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年1-5月新取证" sheetId="1" r:id="rId1"/>
    <sheet name="2026年1-5月复审证件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<sst xmlns="http://schemas.openxmlformats.org/spreadsheetml/2006/main" count="3361" uniqueCount="2109">
  <si>
    <t>序号</t>
  </si>
  <si>
    <t>姓名</t>
  </si>
  <si>
    <t>身份证</t>
  </si>
  <si>
    <t>项目</t>
  </si>
  <si>
    <t>1</t>
  </si>
  <si>
    <t>张咪咪</t>
  </si>
  <si>
    <t>410882********2519</t>
  </si>
  <si>
    <t>特种设备安全管理</t>
  </si>
  <si>
    <t>2</t>
  </si>
  <si>
    <t>庞培庆</t>
  </si>
  <si>
    <t>410811********0078</t>
  </si>
  <si>
    <t>3</t>
  </si>
  <si>
    <t>王涛涛</t>
  </si>
  <si>
    <t>410822********2013</t>
  </si>
  <si>
    <t>叉车司机</t>
  </si>
  <si>
    <t>4</t>
  </si>
  <si>
    <t>许庆楠</t>
  </si>
  <si>
    <t>410803********0054</t>
  </si>
  <si>
    <t>5</t>
  </si>
  <si>
    <t>张向雷</t>
  </si>
  <si>
    <t>410821********3512</t>
  </si>
  <si>
    <t>6</t>
  </si>
  <si>
    <t>徐全红</t>
  </si>
  <si>
    <t>410821********4074</t>
  </si>
  <si>
    <t>7</t>
  </si>
  <si>
    <t>李葱葱</t>
  </si>
  <si>
    <t>410823********0070</t>
  </si>
  <si>
    <t>8</t>
  </si>
  <si>
    <t>葛行军</t>
  </si>
  <si>
    <t>410823********8316</t>
  </si>
  <si>
    <t>9</t>
  </si>
  <si>
    <t>贾向阳</t>
  </si>
  <si>
    <t>410822********3013</t>
  </si>
  <si>
    <t>10</t>
  </si>
  <si>
    <t>卢乾峰</t>
  </si>
  <si>
    <t>410822********3513</t>
  </si>
  <si>
    <t>11</t>
  </si>
  <si>
    <t>贺金桦</t>
  </si>
  <si>
    <t>410823********0051</t>
  </si>
  <si>
    <t>12</t>
  </si>
  <si>
    <t>刘斌</t>
  </si>
  <si>
    <t>410823********8379</t>
  </si>
  <si>
    <t>13</t>
  </si>
  <si>
    <t>葛明志</t>
  </si>
  <si>
    <t>410823********0378</t>
  </si>
  <si>
    <t>14</t>
  </si>
  <si>
    <t>余家乐</t>
  </si>
  <si>
    <t>410882********703X</t>
  </si>
  <si>
    <t>15</t>
  </si>
  <si>
    <t>李凯伦</t>
  </si>
  <si>
    <t>410822********8950</t>
  </si>
  <si>
    <t>16</t>
  </si>
  <si>
    <t>褚自力</t>
  </si>
  <si>
    <t>410811********5511</t>
  </si>
  <si>
    <t>工业锅炉司炉</t>
  </si>
  <si>
    <t>17</t>
  </si>
  <si>
    <t>毛宁</t>
  </si>
  <si>
    <t>410825********6534</t>
  </si>
  <si>
    <t>18</t>
  </si>
  <si>
    <t>崔丽梵</t>
  </si>
  <si>
    <t>410883********302X</t>
  </si>
  <si>
    <t>19</t>
  </si>
  <si>
    <t>杨伟伟</t>
  </si>
  <si>
    <t>410883********657X</t>
  </si>
  <si>
    <t>20</t>
  </si>
  <si>
    <t>皇壳</t>
  </si>
  <si>
    <t>410802********2016</t>
  </si>
  <si>
    <t>21</t>
  </si>
  <si>
    <t>郭武亮</t>
  </si>
  <si>
    <t>410381********4557</t>
  </si>
  <si>
    <t>22</t>
  </si>
  <si>
    <t>李奔</t>
  </si>
  <si>
    <t>410881********4514</t>
  </si>
  <si>
    <t>23</t>
  </si>
  <si>
    <t>董晨鹏</t>
  </si>
  <si>
    <t>410802********0013</t>
  </si>
  <si>
    <t>24</t>
  </si>
  <si>
    <t>王念</t>
  </si>
  <si>
    <t>410728********9793</t>
  </si>
  <si>
    <t>25</t>
  </si>
  <si>
    <t>吴继飞</t>
  </si>
  <si>
    <t>410881********6510</t>
  </si>
  <si>
    <t>26</t>
  </si>
  <si>
    <t>徐晨方</t>
  </si>
  <si>
    <t>140511********2218</t>
  </si>
  <si>
    <t>27</t>
  </si>
  <si>
    <t>寇钰锟</t>
  </si>
  <si>
    <t>410305********055X</t>
  </si>
  <si>
    <t>28</t>
  </si>
  <si>
    <t>李亚南</t>
  </si>
  <si>
    <t>410881********2036</t>
  </si>
  <si>
    <t>29</t>
  </si>
  <si>
    <t>王思泽</t>
  </si>
  <si>
    <t>140525********0099</t>
  </si>
  <si>
    <t>30</t>
  </si>
  <si>
    <t>杷震华</t>
  </si>
  <si>
    <t>410803********0050</t>
  </si>
  <si>
    <t>31</t>
  </si>
  <si>
    <t>王彦辉</t>
  </si>
  <si>
    <t>410721********4030</t>
  </si>
  <si>
    <t>32</t>
  </si>
  <si>
    <t>白广振</t>
  </si>
  <si>
    <t>410825********3538</t>
  </si>
  <si>
    <t>33</t>
  </si>
  <si>
    <t>谢卯寅</t>
  </si>
  <si>
    <t>410823********1333</t>
  </si>
  <si>
    <t>34</t>
  </si>
  <si>
    <t>刘祥祥</t>
  </si>
  <si>
    <t>410802********0061</t>
  </si>
  <si>
    <t>35</t>
  </si>
  <si>
    <t>武书兴</t>
  </si>
  <si>
    <t>410804********051X</t>
  </si>
  <si>
    <t>36</t>
  </si>
  <si>
    <t>周国东</t>
  </si>
  <si>
    <t>410223********4532</t>
  </si>
  <si>
    <t>37</t>
  </si>
  <si>
    <t>石延兵</t>
  </si>
  <si>
    <t>410826********1530</t>
  </si>
  <si>
    <t>38</t>
  </si>
  <si>
    <t>史远者</t>
  </si>
  <si>
    <t>410824********601X</t>
  </si>
  <si>
    <t>39</t>
  </si>
  <si>
    <t>程毅</t>
  </si>
  <si>
    <t>410883********1516</t>
  </si>
  <si>
    <t>40</t>
  </si>
  <si>
    <t>宋伟楠</t>
  </si>
  <si>
    <t>410883********1531</t>
  </si>
  <si>
    <t>41</t>
  </si>
  <si>
    <t>焦国军</t>
  </si>
  <si>
    <t>410826********3554</t>
  </si>
  <si>
    <t>42</t>
  </si>
  <si>
    <t>李娟娟</t>
  </si>
  <si>
    <t>410882********4044</t>
  </si>
  <si>
    <t>43</t>
  </si>
  <si>
    <t>李金伟</t>
  </si>
  <si>
    <t>410821********2516</t>
  </si>
  <si>
    <t>44</t>
  </si>
  <si>
    <t>卢奎</t>
  </si>
  <si>
    <t>410804********4032</t>
  </si>
  <si>
    <t>45</t>
  </si>
  <si>
    <t>杨钢城</t>
  </si>
  <si>
    <t>410804********4070</t>
  </si>
  <si>
    <t>46</t>
  </si>
  <si>
    <t>薛媛媛</t>
  </si>
  <si>
    <t>410804********0065</t>
  </si>
  <si>
    <t>47</t>
  </si>
  <si>
    <t>张天顺</t>
  </si>
  <si>
    <t>410811********0052</t>
  </si>
  <si>
    <t>48</t>
  </si>
  <si>
    <t>马海群</t>
  </si>
  <si>
    <t>410726********1238</t>
  </si>
  <si>
    <t>49</t>
  </si>
  <si>
    <t>李奇峰</t>
  </si>
  <si>
    <t>410811********0079</t>
  </si>
  <si>
    <t>50</t>
  </si>
  <si>
    <t>崔钢钢</t>
  </si>
  <si>
    <t>410821********1517</t>
  </si>
  <si>
    <t>51</t>
  </si>
  <si>
    <t>陈世坤</t>
  </si>
  <si>
    <t>410822********5014</t>
  </si>
  <si>
    <t>52</t>
  </si>
  <si>
    <t>王解放</t>
  </si>
  <si>
    <t>410822********1014</t>
  </si>
  <si>
    <t>53</t>
  </si>
  <si>
    <t>王宁</t>
  </si>
  <si>
    <t>410881********6515</t>
  </si>
  <si>
    <t>54</t>
  </si>
  <si>
    <t>申朋展</t>
  </si>
  <si>
    <t>410182********2132</t>
  </si>
  <si>
    <t>55</t>
  </si>
  <si>
    <t>秦娜娜</t>
  </si>
  <si>
    <t>410822********2046</t>
  </si>
  <si>
    <t>56</t>
  </si>
  <si>
    <t>陈修峰</t>
  </si>
  <si>
    <t>410821********2559</t>
  </si>
  <si>
    <t>57</t>
  </si>
  <si>
    <t>杨超</t>
  </si>
  <si>
    <t>410881********4030</t>
  </si>
  <si>
    <t>58</t>
  </si>
  <si>
    <t>刘国兴</t>
  </si>
  <si>
    <t>410823********1312</t>
  </si>
  <si>
    <t>59</t>
  </si>
  <si>
    <t>张卫强</t>
  </si>
  <si>
    <t>410811********5515</t>
  </si>
  <si>
    <t>60</t>
  </si>
  <si>
    <t>尚盼盼</t>
  </si>
  <si>
    <t>410882********8557</t>
  </si>
  <si>
    <t>61</t>
  </si>
  <si>
    <t>卢心宇</t>
  </si>
  <si>
    <t>410881********1516</t>
  </si>
  <si>
    <t>62</t>
  </si>
  <si>
    <t>王小宾</t>
  </si>
  <si>
    <t>410811********9035</t>
  </si>
  <si>
    <t>63</t>
  </si>
  <si>
    <t>李仁杰</t>
  </si>
  <si>
    <t>410802********0074</t>
  </si>
  <si>
    <t>64</t>
  </si>
  <si>
    <t>刘甜甜</t>
  </si>
  <si>
    <t>410822********2520</t>
  </si>
  <si>
    <t>65</t>
  </si>
  <si>
    <t>王志臣</t>
  </si>
  <si>
    <t>411402********7954</t>
  </si>
  <si>
    <t>66</t>
  </si>
  <si>
    <t>刘军</t>
  </si>
  <si>
    <t>410802********0038</t>
  </si>
  <si>
    <t>67</t>
  </si>
  <si>
    <t>娄帅</t>
  </si>
  <si>
    <t>410725********1214</t>
  </si>
  <si>
    <t>68</t>
  </si>
  <si>
    <t>王炳成</t>
  </si>
  <si>
    <t>411527********4017</t>
  </si>
  <si>
    <t>69</t>
  </si>
  <si>
    <t>靳祖帅</t>
  </si>
  <si>
    <t>410822********0057</t>
  </si>
  <si>
    <t>70</t>
  </si>
  <si>
    <t>王帅</t>
  </si>
  <si>
    <t>410802********0057</t>
  </si>
  <si>
    <t>锅炉水处理</t>
  </si>
  <si>
    <t>71</t>
  </si>
  <si>
    <t>庞艳君</t>
  </si>
  <si>
    <t>410822********0069</t>
  </si>
  <si>
    <t>72</t>
  </si>
  <si>
    <t>吴辉辉</t>
  </si>
  <si>
    <t>410822********2522</t>
  </si>
  <si>
    <t>73</t>
  </si>
  <si>
    <t>张艳霞</t>
  </si>
  <si>
    <t>410822********1549</t>
  </si>
  <si>
    <t>74</t>
  </si>
  <si>
    <t>徐斌</t>
  </si>
  <si>
    <t>410802********151X</t>
  </si>
  <si>
    <t>75</t>
  </si>
  <si>
    <t>陈学雷</t>
  </si>
  <si>
    <t>410824********6011</t>
  </si>
  <si>
    <t>76</t>
  </si>
  <si>
    <t>杨玉祥</t>
  </si>
  <si>
    <t>412826********7533</t>
  </si>
  <si>
    <t>77</t>
  </si>
  <si>
    <t>袁同兰</t>
  </si>
  <si>
    <t>410804********1011</t>
  </si>
  <si>
    <t>78</t>
  </si>
  <si>
    <t>赵娜</t>
  </si>
  <si>
    <t>410183********2022</t>
  </si>
  <si>
    <t>79</t>
  </si>
  <si>
    <t>张婉君</t>
  </si>
  <si>
    <t>410825********7547</t>
  </si>
  <si>
    <t>80</t>
  </si>
  <si>
    <t>董懋</t>
  </si>
  <si>
    <t>410811********0017</t>
  </si>
  <si>
    <t>81</t>
  </si>
  <si>
    <t>李元龙</t>
  </si>
  <si>
    <t>410811********0114</t>
  </si>
  <si>
    <t>起重机指挥</t>
  </si>
  <si>
    <t>82</t>
  </si>
  <si>
    <t>周方方</t>
  </si>
  <si>
    <t>410804********0020</t>
  </si>
  <si>
    <t>起重机司机(限桥式起重机)</t>
  </si>
  <si>
    <t>83</t>
  </si>
  <si>
    <t>王成林</t>
  </si>
  <si>
    <t>410802********3534</t>
  </si>
  <si>
    <t>84</t>
  </si>
  <si>
    <t>王辉</t>
  </si>
  <si>
    <t>410811********0091</t>
  </si>
  <si>
    <t>85</t>
  </si>
  <si>
    <t>曹战军</t>
  </si>
  <si>
    <t>410821********657X</t>
  </si>
  <si>
    <t>86</t>
  </si>
  <si>
    <t>岳峰</t>
  </si>
  <si>
    <t>410811********0155</t>
  </si>
  <si>
    <t>87</t>
  </si>
  <si>
    <t>常文莉</t>
  </si>
  <si>
    <t>410811********0089</t>
  </si>
  <si>
    <t>88</t>
  </si>
  <si>
    <t>李凯杰</t>
  </si>
  <si>
    <t>410825********7591</t>
  </si>
  <si>
    <t>89</t>
  </si>
  <si>
    <t>刘连锋</t>
  </si>
  <si>
    <t>410822********2555</t>
  </si>
  <si>
    <t>90</t>
  </si>
  <si>
    <t>马文峰</t>
  </si>
  <si>
    <t>410823********005X</t>
  </si>
  <si>
    <t>91</t>
  </si>
  <si>
    <t>孔德加</t>
  </si>
  <si>
    <t>410225********3736</t>
  </si>
  <si>
    <t>92</t>
  </si>
  <si>
    <t>王发发</t>
  </si>
  <si>
    <t>410822********253X</t>
  </si>
  <si>
    <t>93</t>
  </si>
  <si>
    <t>王泽亚</t>
  </si>
  <si>
    <t>410381********3019</t>
  </si>
  <si>
    <t>94</t>
  </si>
  <si>
    <t>田文斌</t>
  </si>
  <si>
    <t>410823********0252</t>
  </si>
  <si>
    <t>95</t>
  </si>
  <si>
    <t>朱国利</t>
  </si>
  <si>
    <t>410711********2512</t>
  </si>
  <si>
    <t>起重机司机(限门式起重机)</t>
  </si>
  <si>
    <t>翟哲</t>
  </si>
  <si>
    <t>410823********0156</t>
  </si>
  <si>
    <t>江志兴</t>
  </si>
  <si>
    <t>410724********3030</t>
  </si>
  <si>
    <t>郜新杰</t>
  </si>
  <si>
    <t>410822********0538</t>
  </si>
  <si>
    <t>史保强</t>
  </si>
  <si>
    <t>410804********0032</t>
  </si>
  <si>
    <t>张鹏</t>
  </si>
  <si>
    <t>410803********0013</t>
  </si>
  <si>
    <t>贺冠军</t>
  </si>
  <si>
    <t>410822********5519</t>
  </si>
  <si>
    <t>靳林峰</t>
  </si>
  <si>
    <t>410803********0015</t>
  </si>
  <si>
    <t>410825********7551</t>
  </si>
  <si>
    <t>原庆丰</t>
  </si>
  <si>
    <t>410825********6019</t>
  </si>
  <si>
    <t>张菊玲</t>
  </si>
  <si>
    <t>410826********2529</t>
  </si>
  <si>
    <t>闫帅菲</t>
  </si>
  <si>
    <t>410825********0035</t>
  </si>
  <si>
    <t>刘艳芳</t>
  </si>
  <si>
    <t>410823********0520</t>
  </si>
  <si>
    <t>快开门式压力容器操作</t>
  </si>
  <si>
    <t>陶保生</t>
  </si>
  <si>
    <t>410804********1513</t>
  </si>
  <si>
    <t>毋志秋</t>
  </si>
  <si>
    <t>410802********0019</t>
  </si>
  <si>
    <t>易嘉龙</t>
  </si>
  <si>
    <t>410928********6011</t>
  </si>
  <si>
    <t>吴佳越</t>
  </si>
  <si>
    <t>141181********0125</t>
  </si>
  <si>
    <t>黄伟华</t>
  </si>
  <si>
    <t>410826********0030</t>
  </si>
  <si>
    <t>张永齐</t>
  </si>
  <si>
    <t>410883********3035</t>
  </si>
  <si>
    <t>张艳梅</t>
  </si>
  <si>
    <t>410883********3525</t>
  </si>
  <si>
    <t>周振花</t>
  </si>
  <si>
    <t>410823********6628</t>
  </si>
  <si>
    <t>冯琦</t>
  </si>
  <si>
    <t>410822********0043</t>
  </si>
  <si>
    <t>魏媛</t>
  </si>
  <si>
    <t>陶敬琦</t>
  </si>
  <si>
    <t>410821********0064</t>
  </si>
  <si>
    <t>王敏</t>
  </si>
  <si>
    <t>410802********0045</t>
  </si>
  <si>
    <t>郭院芳</t>
  </si>
  <si>
    <t>410823********0026</t>
  </si>
  <si>
    <t>呼梦缘</t>
  </si>
  <si>
    <t>410822********2524</t>
  </si>
  <si>
    <t>侯耀中</t>
  </si>
  <si>
    <t>410804********0056</t>
  </si>
  <si>
    <t>杜鑫</t>
  </si>
  <si>
    <t>410802********1516</t>
  </si>
  <si>
    <t>王全红</t>
  </si>
  <si>
    <t>410811********2517</t>
  </si>
  <si>
    <t>吴涛</t>
  </si>
  <si>
    <t>410802********6612</t>
  </si>
  <si>
    <t>薛德江</t>
  </si>
  <si>
    <t>410811********5039</t>
  </si>
  <si>
    <t>沈瑞霖</t>
  </si>
  <si>
    <t>410822********555X</t>
  </si>
  <si>
    <t>王永波</t>
  </si>
  <si>
    <t>410822********1519</t>
  </si>
  <si>
    <t>杨净雯</t>
  </si>
  <si>
    <t>140411********0443</t>
  </si>
  <si>
    <t>兰倩</t>
  </si>
  <si>
    <t>142229********1729</t>
  </si>
  <si>
    <t>苗诗怡</t>
  </si>
  <si>
    <t>142330********0725</t>
  </si>
  <si>
    <t>茹沛根</t>
  </si>
  <si>
    <t>140522********5317</t>
  </si>
  <si>
    <t>韩小芳</t>
  </si>
  <si>
    <t>140581********6541</t>
  </si>
  <si>
    <t>夏鑫鑫</t>
  </si>
  <si>
    <t>140581********3623</t>
  </si>
  <si>
    <t>牛雨姗</t>
  </si>
  <si>
    <t>140524********7040</t>
  </si>
  <si>
    <t>孙传传</t>
  </si>
  <si>
    <t>140525********2316</t>
  </si>
  <si>
    <t>朱瑞</t>
  </si>
  <si>
    <t>652323********001X</t>
  </si>
  <si>
    <t>冯丽君</t>
  </si>
  <si>
    <t>410481********6044</t>
  </si>
  <si>
    <t>张怀林</t>
  </si>
  <si>
    <t>412727********2017</t>
  </si>
  <si>
    <t>谷云腾</t>
  </si>
  <si>
    <t>412724********7413</t>
  </si>
  <si>
    <t>宜成斌</t>
  </si>
  <si>
    <t>410822********6519</t>
  </si>
  <si>
    <t>孙元斌</t>
  </si>
  <si>
    <t>410725********0817</t>
  </si>
  <si>
    <t>张高洁</t>
  </si>
  <si>
    <t>410221********3021</t>
  </si>
  <si>
    <t>和洪涛</t>
  </si>
  <si>
    <t>410822********5514</t>
  </si>
  <si>
    <t>冯瑶瑶</t>
  </si>
  <si>
    <t>410823********0040</t>
  </si>
  <si>
    <t>任方卉</t>
  </si>
  <si>
    <t>410881********4527</t>
  </si>
  <si>
    <t>张辰瑜</t>
  </si>
  <si>
    <t>410883********0056</t>
  </si>
  <si>
    <t>卢佳伟</t>
  </si>
  <si>
    <t>王怡静</t>
  </si>
  <si>
    <t>410825********1567</t>
  </si>
  <si>
    <t>党震</t>
  </si>
  <si>
    <t>410823********0292</t>
  </si>
  <si>
    <t>梁利民</t>
  </si>
  <si>
    <t>410822********5518</t>
  </si>
  <si>
    <t>孙磊磊</t>
  </si>
  <si>
    <t>410823********0237</t>
  </si>
  <si>
    <t>王利娟</t>
  </si>
  <si>
    <t>410823********7948</t>
  </si>
  <si>
    <t>杨瑞利</t>
  </si>
  <si>
    <t>410523********0047</t>
  </si>
  <si>
    <t>王来营</t>
  </si>
  <si>
    <t>410782********2412</t>
  </si>
  <si>
    <t>王玉科</t>
  </si>
  <si>
    <t>410811********0055</t>
  </si>
  <si>
    <t>王新新</t>
  </si>
  <si>
    <t>410825********0513</t>
  </si>
  <si>
    <t>陈孔雷</t>
  </si>
  <si>
    <t>410803********0018</t>
  </si>
  <si>
    <t>贺单峰</t>
  </si>
  <si>
    <t>410822********2071</t>
  </si>
  <si>
    <t>褚志禄</t>
  </si>
  <si>
    <t>410822********6031</t>
  </si>
  <si>
    <t>赵亮</t>
  </si>
  <si>
    <t>410821********3514</t>
  </si>
  <si>
    <t>王舒培</t>
  </si>
  <si>
    <t>410803********0090</t>
  </si>
  <si>
    <t>张艳超</t>
  </si>
  <si>
    <t>410883********3030</t>
  </si>
  <si>
    <t>王建国</t>
  </si>
  <si>
    <t>410826********3511</t>
  </si>
  <si>
    <t>田兵兵</t>
  </si>
  <si>
    <t>410883********0018</t>
  </si>
  <si>
    <t>孙鹏勇</t>
  </si>
  <si>
    <t>410804********0052</t>
  </si>
  <si>
    <t>刘宝龙</t>
  </si>
  <si>
    <t>412727********0759</t>
  </si>
  <si>
    <t>陈利祥</t>
  </si>
  <si>
    <t>410821********2517</t>
  </si>
  <si>
    <t>许书旺</t>
  </si>
  <si>
    <t>411325********7017</t>
  </si>
  <si>
    <t>赵柯柯</t>
  </si>
  <si>
    <t>410823********0178</t>
  </si>
  <si>
    <t>惠子明</t>
  </si>
  <si>
    <t>410823********9514</t>
  </si>
  <si>
    <t>靳哲丰</t>
  </si>
  <si>
    <t>410822********0038</t>
  </si>
  <si>
    <t>苗东珂</t>
  </si>
  <si>
    <t>410811********0035</t>
  </si>
  <si>
    <t>侯君宝</t>
  </si>
  <si>
    <t>410821********2514</t>
  </si>
  <si>
    <t>郭亮</t>
  </si>
  <si>
    <t>410821********0012</t>
  </si>
  <si>
    <t>石高飞</t>
  </si>
  <si>
    <t>朱佳飞</t>
  </si>
  <si>
    <t>410821********2515</t>
  </si>
  <si>
    <t>苗永军</t>
  </si>
  <si>
    <t>410811********253X</t>
  </si>
  <si>
    <t>买现伟</t>
  </si>
  <si>
    <t>410826********1552</t>
  </si>
  <si>
    <t>董恩杰</t>
  </si>
  <si>
    <t>410821********2014</t>
  </si>
  <si>
    <t>肖培培</t>
  </si>
  <si>
    <t>410822********2533</t>
  </si>
  <si>
    <t>刘向来</t>
  </si>
  <si>
    <t>410821********3513</t>
  </si>
  <si>
    <t>卢太宇</t>
  </si>
  <si>
    <t>410804********0030</t>
  </si>
  <si>
    <t>屈向阳</t>
  </si>
  <si>
    <t>410823********7951</t>
  </si>
  <si>
    <t>崔高中</t>
  </si>
  <si>
    <t>410823********7911</t>
  </si>
  <si>
    <t>董改名</t>
  </si>
  <si>
    <t>410823********0015</t>
  </si>
  <si>
    <t>刘满东</t>
  </si>
  <si>
    <t>410823********8939</t>
  </si>
  <si>
    <t>范飞杰</t>
  </si>
  <si>
    <t>410883********4556</t>
  </si>
  <si>
    <t>冯志强</t>
  </si>
  <si>
    <t>410823********0875</t>
  </si>
  <si>
    <t>董金明</t>
  </si>
  <si>
    <t>耿天赐</t>
  </si>
  <si>
    <t>410882********8591</t>
  </si>
  <si>
    <t>范志闯</t>
  </si>
  <si>
    <t>410825********7539</t>
  </si>
  <si>
    <t>李曜</t>
  </si>
  <si>
    <t>410821********0052</t>
  </si>
  <si>
    <t>陈涛</t>
  </si>
  <si>
    <t>410883********201X</t>
  </si>
  <si>
    <t>李家旺</t>
  </si>
  <si>
    <t>410882********7030</t>
  </si>
  <si>
    <t>李建鑫</t>
  </si>
  <si>
    <t>410822********4515</t>
  </si>
  <si>
    <t>张保卫</t>
  </si>
  <si>
    <t>410822********2018</t>
  </si>
  <si>
    <t>牛风杰</t>
  </si>
  <si>
    <t>410822********1557</t>
  </si>
  <si>
    <t>肖文亮</t>
  </si>
  <si>
    <t>410223********8014</t>
  </si>
  <si>
    <t>观光车和观光列车司机</t>
  </si>
  <si>
    <t>薛志杰</t>
  </si>
  <si>
    <t>刘玉</t>
  </si>
  <si>
    <t>410621********5092</t>
  </si>
  <si>
    <t>祝玲云</t>
  </si>
  <si>
    <t>410821********1060</t>
  </si>
  <si>
    <t>李亮亮</t>
  </si>
  <si>
    <t>410823********8319</t>
  </si>
  <si>
    <t>常白妞</t>
  </si>
  <si>
    <t>412801********0841</t>
  </si>
  <si>
    <t>郭壮</t>
  </si>
  <si>
    <t>410811********0034</t>
  </si>
  <si>
    <t>何天琪</t>
  </si>
  <si>
    <t>410802********0105</t>
  </si>
  <si>
    <t>武小刚</t>
  </si>
  <si>
    <t>410821********4019</t>
  </si>
  <si>
    <t>王宏远</t>
  </si>
  <si>
    <t>362333********051X</t>
  </si>
  <si>
    <t>李晓明</t>
  </si>
  <si>
    <t>410802********0051</t>
  </si>
  <si>
    <t>侯艳光</t>
  </si>
  <si>
    <t>410811********9053</t>
  </si>
  <si>
    <t>董洋</t>
  </si>
  <si>
    <t>410802********017X</t>
  </si>
  <si>
    <t>岳耀阳</t>
  </si>
  <si>
    <t>410822********2019</t>
  </si>
  <si>
    <t>刘松伟</t>
  </si>
  <si>
    <t>410423********2050</t>
  </si>
  <si>
    <t>董志彬</t>
  </si>
  <si>
    <t>410423********6411</t>
  </si>
  <si>
    <t>郭明轩</t>
  </si>
  <si>
    <t>410823********951X</t>
  </si>
  <si>
    <t>许庆生</t>
  </si>
  <si>
    <t>410803********0093</t>
  </si>
  <si>
    <t>李云杰</t>
  </si>
  <si>
    <t>410821********0035</t>
  </si>
  <si>
    <t>杨佩</t>
  </si>
  <si>
    <t>翁松</t>
  </si>
  <si>
    <t>411522********7233</t>
  </si>
  <si>
    <t>张国辉</t>
  </si>
  <si>
    <t>410803********0031</t>
  </si>
  <si>
    <t>李会平</t>
  </si>
  <si>
    <t>410802********4030</t>
  </si>
  <si>
    <t>谭延军</t>
  </si>
  <si>
    <t>410882********5076</t>
  </si>
  <si>
    <t>王念新</t>
  </si>
  <si>
    <t>410802********3030</t>
  </si>
  <si>
    <t>许海滨</t>
  </si>
  <si>
    <t>410803********0073</t>
  </si>
  <si>
    <t>司定鑫</t>
  </si>
  <si>
    <t>410803********0034</t>
  </si>
  <si>
    <t>张小娟</t>
  </si>
  <si>
    <t>410823********9529</t>
  </si>
  <si>
    <t>朱文斌</t>
  </si>
  <si>
    <t>410811********7039</t>
  </si>
  <si>
    <t>皇甫娜</t>
  </si>
  <si>
    <t>410802********0041</t>
  </si>
  <si>
    <t>陈红霞</t>
  </si>
  <si>
    <t>410821********2525</t>
  </si>
  <si>
    <t>李锦秀</t>
  </si>
  <si>
    <t>410802********1549</t>
  </si>
  <si>
    <t>刘刚</t>
  </si>
  <si>
    <t>432422********1613</t>
  </si>
  <si>
    <t>荆浩哲</t>
  </si>
  <si>
    <t>王雷雷</t>
  </si>
  <si>
    <t>410821********2550</t>
  </si>
  <si>
    <t>王新岗</t>
  </si>
  <si>
    <t>410802********663X</t>
  </si>
  <si>
    <t>王晨雨</t>
  </si>
  <si>
    <t>410822********2512</t>
  </si>
  <si>
    <t>朱亚辉</t>
  </si>
  <si>
    <t>王玲俐</t>
  </si>
  <si>
    <t>410821********3523</t>
  </si>
  <si>
    <t>魏雪</t>
  </si>
  <si>
    <t>412823********6824</t>
  </si>
  <si>
    <t>高水丽</t>
  </si>
  <si>
    <t>410811********0145</t>
  </si>
  <si>
    <t>毋文慧</t>
  </si>
  <si>
    <t>410822********5049</t>
  </si>
  <si>
    <t>杨青湖</t>
  </si>
  <si>
    <t>410822********5516</t>
  </si>
  <si>
    <t>王毓琪</t>
  </si>
  <si>
    <t>410802********2545</t>
  </si>
  <si>
    <t>董萌萌</t>
  </si>
  <si>
    <t>410821********3020</t>
  </si>
  <si>
    <t>王刚</t>
  </si>
  <si>
    <t>黄磊</t>
  </si>
  <si>
    <t>410802********2513</t>
  </si>
  <si>
    <t>李伟锋</t>
  </si>
  <si>
    <t>410823********8318</t>
  </si>
  <si>
    <t>张小敏</t>
  </si>
  <si>
    <t>410725********1686</t>
  </si>
  <si>
    <t>李波</t>
  </si>
  <si>
    <t>411424********5913</t>
  </si>
  <si>
    <t>王家乐</t>
  </si>
  <si>
    <t>411522********7214</t>
  </si>
  <si>
    <t>陈振兴</t>
  </si>
  <si>
    <t>410811********0098</t>
  </si>
  <si>
    <t>冯燕花</t>
  </si>
  <si>
    <t>410823********8645</t>
  </si>
  <si>
    <t>杨艳玲</t>
  </si>
  <si>
    <t>410823********6681</t>
  </si>
  <si>
    <t>丁阳光</t>
  </si>
  <si>
    <t>410882********4112</t>
  </si>
  <si>
    <t>秦孟娟</t>
  </si>
  <si>
    <t>410803********0043</t>
  </si>
  <si>
    <t>占翠环</t>
  </si>
  <si>
    <t>420281********8822</t>
  </si>
  <si>
    <t>朱海露</t>
  </si>
  <si>
    <t>410882********8579</t>
  </si>
  <si>
    <t>程颖慧</t>
  </si>
  <si>
    <t>410802********0088</t>
  </si>
  <si>
    <t>蔡济壕</t>
  </si>
  <si>
    <t>410821********0014</t>
  </si>
  <si>
    <t>孙金杨</t>
  </si>
  <si>
    <t>410821********4514</t>
  </si>
  <si>
    <t>李芬芬</t>
  </si>
  <si>
    <t>410822********5026</t>
  </si>
  <si>
    <t>赵世涛</t>
  </si>
  <si>
    <t>410181********6513</t>
  </si>
  <si>
    <t>李斌</t>
  </si>
  <si>
    <t>412826********0098</t>
  </si>
  <si>
    <t>孙富兵</t>
  </si>
  <si>
    <t>410928********4812</t>
  </si>
  <si>
    <t>张立军</t>
  </si>
  <si>
    <t>410811********9074</t>
  </si>
  <si>
    <t>郭艳</t>
  </si>
  <si>
    <t>410122********2928</t>
  </si>
  <si>
    <t>田国亮</t>
  </si>
  <si>
    <t>410782********4999</t>
  </si>
  <si>
    <t>李培博</t>
  </si>
  <si>
    <t>130528********0039</t>
  </si>
  <si>
    <t>岳喜岩</t>
  </si>
  <si>
    <t>410825********1533</t>
  </si>
  <si>
    <t>伞宏赡</t>
  </si>
  <si>
    <t>230107********062X</t>
  </si>
  <si>
    <t>马敬玉</t>
  </si>
  <si>
    <t>410823********017X</t>
  </si>
  <si>
    <t>史根豪</t>
  </si>
  <si>
    <t>130421********3035</t>
  </si>
  <si>
    <t>王海娟</t>
  </si>
  <si>
    <t>410802********1023</t>
  </si>
  <si>
    <t>罗娜</t>
  </si>
  <si>
    <t>130724********2820</t>
  </si>
  <si>
    <t>王荣华</t>
  </si>
  <si>
    <t>410802********0050</t>
  </si>
  <si>
    <t>魏文耀</t>
  </si>
  <si>
    <t>王云</t>
  </si>
  <si>
    <t>410811********9044</t>
  </si>
  <si>
    <t>候勇</t>
  </si>
  <si>
    <t>罗永仁</t>
  </si>
  <si>
    <t>222304********0013</t>
  </si>
  <si>
    <t>宰相军</t>
  </si>
  <si>
    <t>410821********0099</t>
  </si>
  <si>
    <t>付喜庆</t>
  </si>
  <si>
    <t>410804********003X</t>
  </si>
  <si>
    <t>苏杰</t>
  </si>
  <si>
    <t>410821********0016</t>
  </si>
  <si>
    <t>王宝</t>
  </si>
  <si>
    <t>410882********5012</t>
  </si>
  <si>
    <t>刘小路</t>
  </si>
  <si>
    <t>410822********1017</t>
  </si>
  <si>
    <t>卢赠赠</t>
  </si>
  <si>
    <t>410802********013X</t>
  </si>
  <si>
    <t>刘国军</t>
  </si>
  <si>
    <t>410823********0098</t>
  </si>
  <si>
    <t>郝志文</t>
  </si>
  <si>
    <t>410823********023X</t>
  </si>
  <si>
    <t>郭鹏林</t>
  </si>
  <si>
    <t>苗泽河</t>
  </si>
  <si>
    <t>410823********0258</t>
  </si>
  <si>
    <t>郭志攀</t>
  </si>
  <si>
    <t>410823********0257</t>
  </si>
  <si>
    <t>谷建宁</t>
  </si>
  <si>
    <t>410882********8530</t>
  </si>
  <si>
    <t>陈云瑞</t>
  </si>
  <si>
    <t>410821********3012</t>
  </si>
  <si>
    <t>李建春</t>
  </si>
  <si>
    <t>410882********551X</t>
  </si>
  <si>
    <t>杜花红</t>
  </si>
  <si>
    <t>410822********102X</t>
  </si>
  <si>
    <t>安红军</t>
  </si>
  <si>
    <t>410823********7531</t>
  </si>
  <si>
    <t>孙永超</t>
  </si>
  <si>
    <t>410823********0278</t>
  </si>
  <si>
    <t>郭豪杰</t>
  </si>
  <si>
    <t>410823********0131</t>
  </si>
  <si>
    <t>王永杰</t>
  </si>
  <si>
    <t>410823********0198</t>
  </si>
  <si>
    <t>张喜旺</t>
  </si>
  <si>
    <t>410823********0810</t>
  </si>
  <si>
    <t>付三保</t>
  </si>
  <si>
    <t>410821********4011</t>
  </si>
  <si>
    <t>韦浩志</t>
  </si>
  <si>
    <t>410823********0318</t>
  </si>
  <si>
    <t>慕国强</t>
  </si>
  <si>
    <t>410825********5510</t>
  </si>
  <si>
    <t>牛海军</t>
  </si>
  <si>
    <t>410825********1552</t>
  </si>
  <si>
    <t>赵帅</t>
  </si>
  <si>
    <t>410825********0519</t>
  </si>
  <si>
    <t>王金龙</t>
  </si>
  <si>
    <t>410825********3016</t>
  </si>
  <si>
    <t>姜长春</t>
  </si>
  <si>
    <t>吕传杰</t>
  </si>
  <si>
    <t>410882********0032</t>
  </si>
  <si>
    <t>杨韶辉</t>
  </si>
  <si>
    <t>410882********011X</t>
  </si>
  <si>
    <t>任宁康</t>
  </si>
  <si>
    <t>410882********0116</t>
  </si>
  <si>
    <t>郝学鹏</t>
  </si>
  <si>
    <t>410823********1813</t>
  </si>
  <si>
    <t>谢永强</t>
  </si>
  <si>
    <t>王耀萱</t>
  </si>
  <si>
    <t>410811********0092</t>
  </si>
  <si>
    <t>原冬</t>
  </si>
  <si>
    <t>410822********3059</t>
  </si>
  <si>
    <t>王文宾</t>
  </si>
  <si>
    <t>410803********003X</t>
  </si>
  <si>
    <t>魏辰</t>
  </si>
  <si>
    <t>410802********001X</t>
  </si>
  <si>
    <t>宋小明</t>
  </si>
  <si>
    <t>410804********4057</t>
  </si>
  <si>
    <t>侯宗林</t>
  </si>
  <si>
    <t>320325********7071</t>
  </si>
  <si>
    <t>石天立</t>
  </si>
  <si>
    <t>410826********051X</t>
  </si>
  <si>
    <t>董兴明</t>
  </si>
  <si>
    <t>410824********5035</t>
  </si>
  <si>
    <t>王磊磊</t>
  </si>
  <si>
    <t>白艳兴</t>
  </si>
  <si>
    <t>410825********1555</t>
  </si>
  <si>
    <t>刘长有</t>
  </si>
  <si>
    <t>410823********7519</t>
  </si>
  <si>
    <t>李红都</t>
  </si>
  <si>
    <t>410883********3039</t>
  </si>
  <si>
    <t>马武宾</t>
  </si>
  <si>
    <t>410823********0191</t>
  </si>
  <si>
    <t>许文杰</t>
  </si>
  <si>
    <t>410823********9537</t>
  </si>
  <si>
    <t>谢卫忠</t>
  </si>
  <si>
    <t>410823********1313</t>
  </si>
  <si>
    <t>王毅庆</t>
  </si>
  <si>
    <t>410825********2017</t>
  </si>
  <si>
    <t>娄世杰</t>
  </si>
  <si>
    <t>410726********3813</t>
  </si>
  <si>
    <t>张昊</t>
  </si>
  <si>
    <t>412727********6512</t>
  </si>
  <si>
    <t>宋小哲</t>
  </si>
  <si>
    <t>411082********9032</t>
  </si>
  <si>
    <t>王庆超</t>
  </si>
  <si>
    <t>410825********5018</t>
  </si>
  <si>
    <t>郎一航</t>
  </si>
  <si>
    <t>410822********651X</t>
  </si>
  <si>
    <t>林凯</t>
  </si>
  <si>
    <t>410822********6511</t>
  </si>
  <si>
    <t>樊睿</t>
  </si>
  <si>
    <t>410804********001X</t>
  </si>
  <si>
    <t>刘海根</t>
  </si>
  <si>
    <t>410811********5513</t>
  </si>
  <si>
    <t>王佳鹏</t>
  </si>
  <si>
    <t>410811********0057</t>
  </si>
  <si>
    <t>崔龙龙</t>
  </si>
  <si>
    <t>410804********0011</t>
  </si>
  <si>
    <t>韩文强</t>
  </si>
  <si>
    <t>410802********0033</t>
  </si>
  <si>
    <t>程坤</t>
  </si>
  <si>
    <t>410603********1512</t>
  </si>
  <si>
    <t>卢锋锋</t>
  </si>
  <si>
    <t>410804********0039</t>
  </si>
  <si>
    <t>赵莹莹</t>
  </si>
  <si>
    <t>410823********0300</t>
  </si>
  <si>
    <t>赵德敏</t>
  </si>
  <si>
    <t>410826********001X</t>
  </si>
  <si>
    <t>马高亮</t>
  </si>
  <si>
    <t>412728********4231</t>
  </si>
  <si>
    <t>邓钢</t>
  </si>
  <si>
    <t>410302********1518</t>
  </si>
  <si>
    <t>陈胜桢</t>
  </si>
  <si>
    <t>410928********4831</t>
  </si>
  <si>
    <t>张世杰</t>
  </si>
  <si>
    <t>410425********6577</t>
  </si>
  <si>
    <t>李春龙</t>
  </si>
  <si>
    <t>410181********8013</t>
  </si>
  <si>
    <t>周明亚</t>
  </si>
  <si>
    <t>410726********4616</t>
  </si>
  <si>
    <t>张红波</t>
  </si>
  <si>
    <t>411425********1037</t>
  </si>
  <si>
    <t>王圆圆</t>
  </si>
  <si>
    <t>410811********0062</t>
  </si>
  <si>
    <t>孔焕焕</t>
  </si>
  <si>
    <t>410811********0064</t>
  </si>
  <si>
    <t>程小红</t>
  </si>
  <si>
    <t>410822********4023</t>
  </si>
  <si>
    <t>牛路霞</t>
  </si>
  <si>
    <t>410822********0023</t>
  </si>
  <si>
    <t>薛新福</t>
  </si>
  <si>
    <t>马攀</t>
  </si>
  <si>
    <t>410802********6657</t>
  </si>
  <si>
    <t>刘群发</t>
  </si>
  <si>
    <t>411122********2532</t>
  </si>
  <si>
    <t>雷少敏</t>
  </si>
  <si>
    <t>410928********4857</t>
  </si>
  <si>
    <t>赵文强</t>
  </si>
  <si>
    <t>413028********0934</t>
  </si>
  <si>
    <t>高梦斐</t>
  </si>
  <si>
    <t>412721********5853</t>
  </si>
  <si>
    <t>杨浩</t>
  </si>
  <si>
    <t>410883********3517</t>
  </si>
  <si>
    <t>左海龙</t>
  </si>
  <si>
    <t>温泽源</t>
  </si>
  <si>
    <t>410823********0236</t>
  </si>
  <si>
    <t>师祥洲</t>
  </si>
  <si>
    <t>410102********4012</t>
  </si>
  <si>
    <t>李许连</t>
  </si>
  <si>
    <t>410425********3511</t>
  </si>
  <si>
    <t>司召锋</t>
  </si>
  <si>
    <t>410322********4710</t>
  </si>
  <si>
    <t>唐建平</t>
  </si>
  <si>
    <t>410306********0534</t>
  </si>
  <si>
    <t>侯金池</t>
  </si>
  <si>
    <t>410502********5017</t>
  </si>
  <si>
    <t>周和师</t>
  </si>
  <si>
    <t>412721********4617</t>
  </si>
  <si>
    <t>马生旭</t>
  </si>
  <si>
    <t>410726********3039</t>
  </si>
  <si>
    <t>戚德峰</t>
  </si>
  <si>
    <t>410721********3052</t>
  </si>
  <si>
    <t>余泽营</t>
  </si>
  <si>
    <t>412923********4057</t>
  </si>
  <si>
    <t>籍敏杰</t>
  </si>
  <si>
    <t>410826********2039</t>
  </si>
  <si>
    <t>刘小小</t>
  </si>
  <si>
    <t>杜喜平</t>
  </si>
  <si>
    <t>410826********1014</t>
  </si>
  <si>
    <t>王小岗</t>
  </si>
  <si>
    <t>370705********107X</t>
  </si>
  <si>
    <t>卫春艳</t>
  </si>
  <si>
    <t>410883********1029</t>
  </si>
  <si>
    <t>孔竹蕊</t>
  </si>
  <si>
    <t>410882********5527</t>
  </si>
  <si>
    <t>孙舟翔</t>
  </si>
  <si>
    <t>410327********0072</t>
  </si>
  <si>
    <t>毕海波</t>
  </si>
  <si>
    <t>410822********005X</t>
  </si>
  <si>
    <t>顿雨蝶</t>
  </si>
  <si>
    <t>410426********1024</t>
  </si>
  <si>
    <t>汪洋</t>
  </si>
  <si>
    <t>411422********0013</t>
  </si>
  <si>
    <t>刘宏杰</t>
  </si>
  <si>
    <t>410381********6015</t>
  </si>
  <si>
    <t>韩战斗</t>
  </si>
  <si>
    <t>412326********5470</t>
  </si>
  <si>
    <t>连丽娟</t>
  </si>
  <si>
    <t>410523********7546</t>
  </si>
  <si>
    <t>方祯</t>
  </si>
  <si>
    <t>410803********0035</t>
  </si>
  <si>
    <t>司文清</t>
  </si>
  <si>
    <t>410802********254X</t>
  </si>
  <si>
    <t>赵新畅</t>
  </si>
  <si>
    <t>411423********3514</t>
  </si>
  <si>
    <t>李慧杰</t>
  </si>
  <si>
    <t>410185********1014</t>
  </si>
  <si>
    <t>马磊</t>
  </si>
  <si>
    <t>张晓磊</t>
  </si>
  <si>
    <t>410381********4033</t>
  </si>
  <si>
    <t>梅方红</t>
  </si>
  <si>
    <t>410822********3524</t>
  </si>
  <si>
    <t>陈小花</t>
  </si>
  <si>
    <t>410882********8545</t>
  </si>
  <si>
    <t>靳梅梅</t>
  </si>
  <si>
    <t>410882********4029</t>
  </si>
  <si>
    <t>庞飘飘</t>
  </si>
  <si>
    <t>410882********2529</t>
  </si>
  <si>
    <t>张永喜</t>
  </si>
  <si>
    <t>410823********9510</t>
  </si>
  <si>
    <t>起重机司机(限流动式起重机)</t>
  </si>
  <si>
    <t>郝拥军</t>
  </si>
  <si>
    <t>410822********6034</t>
  </si>
  <si>
    <t>场(厂)内专用机动车辆作业</t>
  </si>
  <si>
    <t>刘佳宽</t>
  </si>
  <si>
    <t>410822********8954</t>
  </si>
  <si>
    <t>起重机作业</t>
  </si>
  <si>
    <t>张星</t>
  </si>
  <si>
    <t>410822********0532</t>
  </si>
  <si>
    <t>锅炉作业</t>
  </si>
  <si>
    <t>徐晓兵</t>
  </si>
  <si>
    <t>410802********0511</t>
  </si>
  <si>
    <t>毋国明</t>
  </si>
  <si>
    <t>410822********5074</t>
  </si>
  <si>
    <t>夏静慧</t>
  </si>
  <si>
    <t>130185********1832</t>
  </si>
  <si>
    <t>李晨阳</t>
  </si>
  <si>
    <t>410823********0351</t>
  </si>
  <si>
    <t>气瓶作业</t>
  </si>
  <si>
    <t>石磊</t>
  </si>
  <si>
    <t>410823********0275</t>
  </si>
  <si>
    <t>石冬冬</t>
  </si>
  <si>
    <t>410823********0339</t>
  </si>
  <si>
    <t>杜玉清</t>
  </si>
  <si>
    <t>410825********3025</t>
  </si>
  <si>
    <t>压力容器作业</t>
  </si>
  <si>
    <t>姬利萍</t>
  </si>
  <si>
    <t>410882********6027</t>
  </si>
  <si>
    <t>郭长太</t>
  </si>
  <si>
    <t>410821********3010</t>
  </si>
  <si>
    <t>翟宪军</t>
  </si>
  <si>
    <t>410821********6535</t>
  </si>
  <si>
    <t>史全喜</t>
  </si>
  <si>
    <t>410821********3516</t>
  </si>
  <si>
    <t>王永年</t>
  </si>
  <si>
    <t>王小艳</t>
  </si>
  <si>
    <t>410823********184X</t>
  </si>
  <si>
    <t>郜海军</t>
  </si>
  <si>
    <t>410822********0512</t>
  </si>
  <si>
    <t>刘芳</t>
  </si>
  <si>
    <t>410811********5041</t>
  </si>
  <si>
    <t>沈磊</t>
  </si>
  <si>
    <t>410802********4010</t>
  </si>
  <si>
    <t>史广前</t>
  </si>
  <si>
    <t>常康</t>
  </si>
  <si>
    <t>410825********4011</t>
  </si>
  <si>
    <t>刘龙</t>
  </si>
  <si>
    <t>410883********451X</t>
  </si>
  <si>
    <t>马铁军</t>
  </si>
  <si>
    <t>410826********5019</t>
  </si>
  <si>
    <t>李自利</t>
  </si>
  <si>
    <t>410826********0518</t>
  </si>
  <si>
    <t>张亚中</t>
  </si>
  <si>
    <t>410883********5032</t>
  </si>
  <si>
    <t>王林</t>
  </si>
  <si>
    <t>410883********0036</t>
  </si>
  <si>
    <t>张红利</t>
  </si>
  <si>
    <t>410826********0512</t>
  </si>
  <si>
    <t>乔西胜</t>
  </si>
  <si>
    <t>410826********2517</t>
  </si>
  <si>
    <t>卢建立</t>
  </si>
  <si>
    <t>410826********3039</t>
  </si>
  <si>
    <t>张耀然</t>
  </si>
  <si>
    <t>410883********4515</t>
  </si>
  <si>
    <t>李志强</t>
  </si>
  <si>
    <t>410826********2513</t>
  </si>
  <si>
    <t>李建波</t>
  </si>
  <si>
    <t>410826********2533</t>
  </si>
  <si>
    <t>高波</t>
  </si>
  <si>
    <t>410826********2013</t>
  </si>
  <si>
    <t>行万里</t>
  </si>
  <si>
    <t>410826********0016</t>
  </si>
  <si>
    <t>程千红</t>
  </si>
  <si>
    <t>410826********309X</t>
  </si>
  <si>
    <t>韩乔云</t>
  </si>
  <si>
    <t>410883********5060</t>
  </si>
  <si>
    <t>刘泊泊</t>
  </si>
  <si>
    <t>410883********5013</t>
  </si>
  <si>
    <t>王东奇</t>
  </si>
  <si>
    <t>410881********453X</t>
  </si>
  <si>
    <t>钟建军</t>
  </si>
  <si>
    <t>薛孟舜</t>
  </si>
  <si>
    <t>410883********0010</t>
  </si>
  <si>
    <t>杨云云</t>
  </si>
  <si>
    <t>410711********3029</t>
  </si>
  <si>
    <t>李亚冬</t>
  </si>
  <si>
    <t>412722********6514</t>
  </si>
  <si>
    <t>马利涛</t>
  </si>
  <si>
    <t>410821********4014</t>
  </si>
  <si>
    <t>仝祖波</t>
  </si>
  <si>
    <t>410822********4039</t>
  </si>
  <si>
    <t>赵顺利</t>
  </si>
  <si>
    <t>410823********7539</t>
  </si>
  <si>
    <t>王款</t>
  </si>
  <si>
    <t>412326********3631</t>
  </si>
  <si>
    <t>乔春霞</t>
  </si>
  <si>
    <t>410822********0024</t>
  </si>
  <si>
    <t>赵素香</t>
  </si>
  <si>
    <t>李杰</t>
  </si>
  <si>
    <t>410823********8639</t>
  </si>
  <si>
    <t>张琥</t>
  </si>
  <si>
    <t>410802********201X</t>
  </si>
  <si>
    <t>张水利</t>
  </si>
  <si>
    <t>410823********8314</t>
  </si>
  <si>
    <t>黄东辉</t>
  </si>
  <si>
    <t>412922********3834</t>
  </si>
  <si>
    <t>常红磊</t>
  </si>
  <si>
    <t>杨胜利</t>
  </si>
  <si>
    <t>410826********005X</t>
  </si>
  <si>
    <t>卫尊虎</t>
  </si>
  <si>
    <t>410883********1037</t>
  </si>
  <si>
    <t>翟志红</t>
  </si>
  <si>
    <t>410803********3528</t>
  </si>
  <si>
    <t>职福建</t>
  </si>
  <si>
    <t>刘佳佳</t>
  </si>
  <si>
    <t>410803********0089</t>
  </si>
  <si>
    <t>孙永君</t>
  </si>
  <si>
    <t>410825********0017</t>
  </si>
  <si>
    <t>邢增峰</t>
  </si>
  <si>
    <t>410821********6537</t>
  </si>
  <si>
    <t>张俊怀</t>
  </si>
  <si>
    <t>410926********3259</t>
  </si>
  <si>
    <t>焦小聪</t>
  </si>
  <si>
    <t>张建刚</t>
  </si>
  <si>
    <t>410803********5539</t>
  </si>
  <si>
    <t>张建</t>
  </si>
  <si>
    <t>410822********0534</t>
  </si>
  <si>
    <t>常栋</t>
  </si>
  <si>
    <t>郭林林</t>
  </si>
  <si>
    <t>410822********5534</t>
  </si>
  <si>
    <t>牛涛</t>
  </si>
  <si>
    <t>410811********9054</t>
  </si>
  <si>
    <t>杨志朋</t>
  </si>
  <si>
    <t>410822********3032</t>
  </si>
  <si>
    <t>任松杰</t>
  </si>
  <si>
    <t>410822********5013</t>
  </si>
  <si>
    <t>程乃轩</t>
  </si>
  <si>
    <t>410822********5559</t>
  </si>
  <si>
    <t>焦平平</t>
  </si>
  <si>
    <t>410822********053X</t>
  </si>
  <si>
    <t>赵峰</t>
  </si>
  <si>
    <t>410803********009X</t>
  </si>
  <si>
    <t>沈杰</t>
  </si>
  <si>
    <t>张善斌</t>
  </si>
  <si>
    <t>410822********5510</t>
  </si>
  <si>
    <t>原咪咪</t>
  </si>
  <si>
    <t>冯振奎</t>
  </si>
  <si>
    <t>410822********0516</t>
  </si>
  <si>
    <t>张全胜</t>
  </si>
  <si>
    <t>410803********3011</t>
  </si>
  <si>
    <t>薛明亮</t>
  </si>
  <si>
    <t>410821********1537</t>
  </si>
  <si>
    <t>王文明</t>
  </si>
  <si>
    <t>410821********5014</t>
  </si>
  <si>
    <t>陈有利</t>
  </si>
  <si>
    <t>410802********4036</t>
  </si>
  <si>
    <t>郭米焕</t>
  </si>
  <si>
    <t>410324********1418</t>
  </si>
  <si>
    <t>张红星</t>
  </si>
  <si>
    <t>410825********2511</t>
  </si>
  <si>
    <t>王德虎</t>
  </si>
  <si>
    <t>410825********0515</t>
  </si>
  <si>
    <t>张建军</t>
  </si>
  <si>
    <t>410821********4513</t>
  </si>
  <si>
    <t>张琦</t>
  </si>
  <si>
    <t>410822********0019</t>
  </si>
  <si>
    <t>赵文艺</t>
  </si>
  <si>
    <t>412328********2258</t>
  </si>
  <si>
    <t>刘全军</t>
  </si>
  <si>
    <t>410782********2438</t>
  </si>
  <si>
    <t>李磨官</t>
  </si>
  <si>
    <t>410811********5517</t>
  </si>
  <si>
    <t>郭星</t>
  </si>
  <si>
    <t>410882********7016</t>
  </si>
  <si>
    <t>孙亚涛</t>
  </si>
  <si>
    <t>410823********0091</t>
  </si>
  <si>
    <t>浮国超</t>
  </si>
  <si>
    <t>410804********0157</t>
  </si>
  <si>
    <t>张强强</t>
  </si>
  <si>
    <t>410803********5573</t>
  </si>
  <si>
    <t>张二帅</t>
  </si>
  <si>
    <t>410821********2531</t>
  </si>
  <si>
    <t>谢超超</t>
  </si>
  <si>
    <t>410882********5517</t>
  </si>
  <si>
    <t>赵三琴</t>
  </si>
  <si>
    <t>410804********4060</t>
  </si>
  <si>
    <t>薛丽丽</t>
  </si>
  <si>
    <t>410821********1542</t>
  </si>
  <si>
    <t>赵小丽</t>
  </si>
  <si>
    <t>410811********2025</t>
  </si>
  <si>
    <t>王明</t>
  </si>
  <si>
    <t>410821********4017</t>
  </si>
  <si>
    <t>朱肖</t>
  </si>
  <si>
    <t>410804********0043</t>
  </si>
  <si>
    <t>赵军玲</t>
  </si>
  <si>
    <t>410804********4042</t>
  </si>
  <si>
    <t>原长军</t>
  </si>
  <si>
    <t>410823********9610</t>
  </si>
  <si>
    <t>王海丽</t>
  </si>
  <si>
    <t>410804********2521</t>
  </si>
  <si>
    <t>张家乐</t>
  </si>
  <si>
    <t>410782********2790</t>
  </si>
  <si>
    <t>梁亮亮</t>
  </si>
  <si>
    <t>贺立平</t>
  </si>
  <si>
    <t>410822********5530</t>
  </si>
  <si>
    <t>霍龙军</t>
  </si>
  <si>
    <t>410822********5031</t>
  </si>
  <si>
    <t>张国海</t>
  </si>
  <si>
    <t>410823********1338</t>
  </si>
  <si>
    <t>毋志强</t>
  </si>
  <si>
    <t>410804********0114</t>
  </si>
  <si>
    <t>王建东</t>
  </si>
  <si>
    <t>410802********2515</t>
  </si>
  <si>
    <t>闫璐璐</t>
  </si>
  <si>
    <t>410825********7584</t>
  </si>
  <si>
    <t>王红军</t>
  </si>
  <si>
    <t>410811********5554</t>
  </si>
  <si>
    <t>杨玉杰</t>
  </si>
  <si>
    <t>410881********5510</t>
  </si>
  <si>
    <t>梁冲冲</t>
  </si>
  <si>
    <t>410822********5512</t>
  </si>
  <si>
    <t>董锐</t>
  </si>
  <si>
    <t>142723********1413</t>
  </si>
  <si>
    <t>孙俊杰</t>
  </si>
  <si>
    <t>410821********0034</t>
  </si>
  <si>
    <t>闫萌萌</t>
  </si>
  <si>
    <t>410882********4048</t>
  </si>
  <si>
    <t>郭奇</t>
  </si>
  <si>
    <t>410803********0052</t>
  </si>
  <si>
    <t>孙娜娜</t>
  </si>
  <si>
    <t>410882********1088</t>
  </si>
  <si>
    <t>樊燕玲</t>
  </si>
  <si>
    <t>410803********3525</t>
  </si>
  <si>
    <t>杨铁锤</t>
  </si>
  <si>
    <t>410803********3013</t>
  </si>
  <si>
    <t>张山山</t>
  </si>
  <si>
    <t>410822********4519</t>
  </si>
  <si>
    <t>乔国强</t>
  </si>
  <si>
    <t>410823********1316</t>
  </si>
  <si>
    <t>刘栓柱</t>
  </si>
  <si>
    <t>410811********6018</t>
  </si>
  <si>
    <t>毋素云</t>
  </si>
  <si>
    <t>410703********9020</t>
  </si>
  <si>
    <t>孙瑞峰</t>
  </si>
  <si>
    <t>130984********0915</t>
  </si>
  <si>
    <t>职占彪</t>
  </si>
  <si>
    <t>410825********4013</t>
  </si>
  <si>
    <t>王利运</t>
  </si>
  <si>
    <t>410825********0012</t>
  </si>
  <si>
    <t>王坤</t>
  </si>
  <si>
    <t>410825********4018</t>
  </si>
  <si>
    <t>徐芳芳</t>
  </si>
  <si>
    <t>410825********4024</t>
  </si>
  <si>
    <t>李桂梅</t>
  </si>
  <si>
    <t>410821********4521</t>
  </si>
  <si>
    <t>崔景周</t>
  </si>
  <si>
    <t>410821********4557</t>
  </si>
  <si>
    <t>李海成</t>
  </si>
  <si>
    <t>410782********2778</t>
  </si>
  <si>
    <t>孙小辉</t>
  </si>
  <si>
    <t>410782********3060</t>
  </si>
  <si>
    <t>王明新</t>
  </si>
  <si>
    <t>410825********1535</t>
  </si>
  <si>
    <t>张先成</t>
  </si>
  <si>
    <t>412928********5037</t>
  </si>
  <si>
    <t>赵二宝</t>
  </si>
  <si>
    <t>410821********6536</t>
  </si>
  <si>
    <t>陈秋颖</t>
  </si>
  <si>
    <t>410804********0049</t>
  </si>
  <si>
    <t>张光顺</t>
  </si>
  <si>
    <t>410802********1013</t>
  </si>
  <si>
    <t>原保成</t>
  </si>
  <si>
    <t>410821********6530</t>
  </si>
  <si>
    <t>刘波</t>
  </si>
  <si>
    <t>王晓峰</t>
  </si>
  <si>
    <t>410104********1513</t>
  </si>
  <si>
    <t>张玉宝</t>
  </si>
  <si>
    <t>赵鑫</t>
  </si>
  <si>
    <t>410825********3514</t>
  </si>
  <si>
    <t>庞利芳</t>
  </si>
  <si>
    <t>410821********4524</t>
  </si>
  <si>
    <t>郭建军</t>
  </si>
  <si>
    <t>410804********0031</t>
  </si>
  <si>
    <t>原小五</t>
  </si>
  <si>
    <t>410803********0515</t>
  </si>
  <si>
    <t>庞利海</t>
  </si>
  <si>
    <t>410821********4559</t>
  </si>
  <si>
    <t>顾静秋</t>
  </si>
  <si>
    <t>320582********3312</t>
  </si>
  <si>
    <t>常家民</t>
  </si>
  <si>
    <t>410821********1036</t>
  </si>
  <si>
    <t>张国玉</t>
  </si>
  <si>
    <t>410822********0010</t>
  </si>
  <si>
    <t>张胖胖</t>
  </si>
  <si>
    <t>410822********4516</t>
  </si>
  <si>
    <t>刘唤唤</t>
  </si>
  <si>
    <t>410821********3548</t>
  </si>
  <si>
    <t>刘亚军</t>
  </si>
  <si>
    <t>410882********7510</t>
  </si>
  <si>
    <t>王小磊</t>
  </si>
  <si>
    <t>410802********3510</t>
  </si>
  <si>
    <t>宰秋霞</t>
  </si>
  <si>
    <t>410882********6527</t>
  </si>
  <si>
    <t>杨利利</t>
  </si>
  <si>
    <t>410882********2567</t>
  </si>
  <si>
    <t>冯闺女</t>
  </si>
  <si>
    <t>410823********834X</t>
  </si>
  <si>
    <t>毋冠中</t>
  </si>
  <si>
    <t>410822********5011</t>
  </si>
  <si>
    <t>毛保强</t>
  </si>
  <si>
    <t>410804********4076</t>
  </si>
  <si>
    <t>刘文斌</t>
  </si>
  <si>
    <t>410823********0470</t>
  </si>
  <si>
    <t>李哲</t>
  </si>
  <si>
    <t>410882********5513</t>
  </si>
  <si>
    <t>朱继雷</t>
  </si>
  <si>
    <t>410811********5019</t>
  </si>
  <si>
    <t>崔小星</t>
  </si>
  <si>
    <t>410822********0510</t>
  </si>
  <si>
    <t>史毛旦</t>
  </si>
  <si>
    <t>410811********2018</t>
  </si>
  <si>
    <t>苏贵明</t>
  </si>
  <si>
    <t>410821********6631</t>
  </si>
  <si>
    <t>武小祥</t>
  </si>
  <si>
    <t>薛凯</t>
  </si>
  <si>
    <t>410802********005X</t>
  </si>
  <si>
    <t>杨志威</t>
  </si>
  <si>
    <t>410825********1639</t>
  </si>
  <si>
    <t>郜茂霖</t>
  </si>
  <si>
    <t>410822********0032</t>
  </si>
  <si>
    <t>纪明星</t>
  </si>
  <si>
    <t>410811********0099</t>
  </si>
  <si>
    <t>李志林</t>
  </si>
  <si>
    <t>410823********019X</t>
  </si>
  <si>
    <t>陈海飞</t>
  </si>
  <si>
    <t>410221********3896</t>
  </si>
  <si>
    <t>周佳琪</t>
  </si>
  <si>
    <t>410811********0090</t>
  </si>
  <si>
    <t>范黎明</t>
  </si>
  <si>
    <t>410804********0016</t>
  </si>
  <si>
    <t>曹梦龙</t>
  </si>
  <si>
    <t>410882********8631</t>
  </si>
  <si>
    <t>慕永锋</t>
  </si>
  <si>
    <t>410825********5514</t>
  </si>
  <si>
    <t>崔耀伟</t>
  </si>
  <si>
    <t>410823********0119</t>
  </si>
  <si>
    <t>孔玉罗</t>
  </si>
  <si>
    <t>410103********0138</t>
  </si>
  <si>
    <t>姜红恩</t>
  </si>
  <si>
    <t>410821********4032</t>
  </si>
  <si>
    <t>李千千</t>
  </si>
  <si>
    <t>王全中</t>
  </si>
  <si>
    <t>410825********5012</t>
  </si>
  <si>
    <t>樊振敬</t>
  </si>
  <si>
    <t>410526********767X</t>
  </si>
  <si>
    <t>崔鑫</t>
  </si>
  <si>
    <t>410803********0033</t>
  </si>
  <si>
    <t>靳涛涛</t>
  </si>
  <si>
    <t>410882********4016</t>
  </si>
  <si>
    <t>刘化军</t>
  </si>
  <si>
    <t>410726********4218</t>
  </si>
  <si>
    <t>郑朋飞</t>
  </si>
  <si>
    <t>410825********4075</t>
  </si>
  <si>
    <t>刘国盛</t>
  </si>
  <si>
    <t>410822********1536</t>
  </si>
  <si>
    <t>张永萌</t>
  </si>
  <si>
    <t>410803********0012</t>
  </si>
  <si>
    <t>郭世兴</t>
  </si>
  <si>
    <t>410803********555X</t>
  </si>
  <si>
    <t>孙志杰</t>
  </si>
  <si>
    <t>410811********0039</t>
  </si>
  <si>
    <t>许京京</t>
  </si>
  <si>
    <t>410803********0027</t>
  </si>
  <si>
    <t>商方</t>
  </si>
  <si>
    <t>410802********0014</t>
  </si>
  <si>
    <t>韩卫娟</t>
  </si>
  <si>
    <t>410803********1522</t>
  </si>
  <si>
    <t>张新爱</t>
  </si>
  <si>
    <t>410811********3523</t>
  </si>
  <si>
    <t>任宾宾</t>
  </si>
  <si>
    <t>410882********7516</t>
  </si>
  <si>
    <t>陈春红</t>
  </si>
  <si>
    <t>410804********4129</t>
  </si>
  <si>
    <t>韩胜利</t>
  </si>
  <si>
    <t>410803********1514</t>
  </si>
  <si>
    <t>张召</t>
  </si>
  <si>
    <t>410802********403X</t>
  </si>
  <si>
    <t>李勇</t>
  </si>
  <si>
    <t>郑文岭</t>
  </si>
  <si>
    <t>410802********4014</t>
  </si>
  <si>
    <t>黄志强</t>
  </si>
  <si>
    <t>410802********6554</t>
  </si>
  <si>
    <t>李瑞昭</t>
  </si>
  <si>
    <t>410823********0059</t>
  </si>
  <si>
    <t>李岩岩</t>
  </si>
  <si>
    <t>410882********301X</t>
  </si>
  <si>
    <t>冯  彬</t>
  </si>
  <si>
    <t>410724********5010</t>
  </si>
  <si>
    <t>姬国祥</t>
  </si>
  <si>
    <t>410811********0073</t>
  </si>
  <si>
    <t>焦  凯</t>
  </si>
  <si>
    <t>410821********0018</t>
  </si>
  <si>
    <t>张家刚</t>
  </si>
  <si>
    <t>王勇</t>
  </si>
  <si>
    <t>410803********0030</t>
  </si>
  <si>
    <t>高见超</t>
  </si>
  <si>
    <t>410622********5015</t>
  </si>
  <si>
    <t>王鹏程</t>
  </si>
  <si>
    <t>410803********0014</t>
  </si>
  <si>
    <t>魏雪薇</t>
  </si>
  <si>
    <t>410822********0545</t>
  </si>
  <si>
    <t>张洲洲</t>
  </si>
  <si>
    <t>410803********0011</t>
  </si>
  <si>
    <t>任佳林</t>
  </si>
  <si>
    <t>410882********8535</t>
  </si>
  <si>
    <t>孟博</t>
  </si>
  <si>
    <t>410811********0051</t>
  </si>
  <si>
    <t>薛猛猛</t>
  </si>
  <si>
    <t>411282********4534</t>
  </si>
  <si>
    <t>刘庆丰</t>
  </si>
  <si>
    <t>410821********5018</t>
  </si>
  <si>
    <t>张小明</t>
  </si>
  <si>
    <t>410882********4038</t>
  </si>
  <si>
    <t>李东东</t>
  </si>
  <si>
    <t>410882********8590</t>
  </si>
  <si>
    <t>410821********4550</t>
  </si>
  <si>
    <t>郜聪聪</t>
  </si>
  <si>
    <t>刘荣丽</t>
  </si>
  <si>
    <t>410802********0067</t>
  </si>
  <si>
    <t>张玉钢</t>
  </si>
  <si>
    <t>410803********3014</t>
  </si>
  <si>
    <t>许晨雨</t>
  </si>
  <si>
    <t>410803********0016</t>
  </si>
  <si>
    <t>孙治安</t>
  </si>
  <si>
    <t>410821********4511</t>
  </si>
  <si>
    <t>王亚杰</t>
  </si>
  <si>
    <t>410782********9636</t>
  </si>
  <si>
    <t>侯娜娜</t>
  </si>
  <si>
    <t>410802********6549</t>
  </si>
  <si>
    <t>李园园</t>
  </si>
  <si>
    <t>410811********5020</t>
  </si>
  <si>
    <t>佟明霞</t>
  </si>
  <si>
    <t>410821********3529</t>
  </si>
  <si>
    <t>王欢欢</t>
  </si>
  <si>
    <t>410825********5026</t>
  </si>
  <si>
    <t>刘玮</t>
  </si>
  <si>
    <t>410803********0053</t>
  </si>
  <si>
    <t>徐浩浩</t>
  </si>
  <si>
    <t>142630********1512</t>
  </si>
  <si>
    <t>李瑞娟</t>
  </si>
  <si>
    <t>410823********9324</t>
  </si>
  <si>
    <t>张水</t>
  </si>
  <si>
    <t>410811********0153</t>
  </si>
  <si>
    <t>程佳辉</t>
  </si>
  <si>
    <t>410822********5535</t>
  </si>
  <si>
    <t>孔瑶</t>
  </si>
  <si>
    <t>程彬</t>
  </si>
  <si>
    <t>陈尧</t>
  </si>
  <si>
    <t>410882********4053</t>
  </si>
  <si>
    <t>廉玉利</t>
  </si>
  <si>
    <t>410822********2023</t>
  </si>
  <si>
    <t>冯全保</t>
  </si>
  <si>
    <t>410823********0815</t>
  </si>
  <si>
    <t>韩义贞</t>
  </si>
  <si>
    <t>410803********0511</t>
  </si>
  <si>
    <t>樊海军</t>
  </si>
  <si>
    <t>樊平平</t>
  </si>
  <si>
    <t>410882********252X</t>
  </si>
  <si>
    <t>孙宁宁</t>
  </si>
  <si>
    <t>410882********151X</t>
  </si>
  <si>
    <t>秦保雷</t>
  </si>
  <si>
    <t>410804********0019</t>
  </si>
  <si>
    <t>闫俊才</t>
  </si>
  <si>
    <t>410825********4515</t>
  </si>
  <si>
    <t>赵祥</t>
  </si>
  <si>
    <t>马娜娜</t>
  </si>
  <si>
    <t>410823********0189</t>
  </si>
  <si>
    <t>刘远明</t>
  </si>
  <si>
    <t>410823********2439</t>
  </si>
  <si>
    <t>张恒</t>
  </si>
  <si>
    <t>410821********4517</t>
  </si>
  <si>
    <t>王海园</t>
  </si>
  <si>
    <t>410821********0169</t>
  </si>
  <si>
    <t>蒋云飞</t>
  </si>
  <si>
    <t>410821********0020</t>
  </si>
  <si>
    <t>司孟娟</t>
  </si>
  <si>
    <t>410821********006X</t>
  </si>
  <si>
    <t>李小玲</t>
  </si>
  <si>
    <t>410821********4540</t>
  </si>
  <si>
    <t>金小勇</t>
  </si>
  <si>
    <t>410821********2511</t>
  </si>
  <si>
    <t>杨小双</t>
  </si>
  <si>
    <t>410822********1568</t>
  </si>
  <si>
    <t>赵志忠</t>
  </si>
  <si>
    <t>410821********2512</t>
  </si>
  <si>
    <t>张雨霞</t>
  </si>
  <si>
    <t>152723********5120</t>
  </si>
  <si>
    <t>原利青</t>
  </si>
  <si>
    <t>410823********960X</t>
  </si>
  <si>
    <t>张香连</t>
  </si>
  <si>
    <t>410823********952X</t>
  </si>
  <si>
    <t>范小三</t>
  </si>
  <si>
    <t>410821********3522</t>
  </si>
  <si>
    <t>朱小明</t>
  </si>
  <si>
    <t>410821********3537</t>
  </si>
  <si>
    <t>朱卫卫</t>
  </si>
  <si>
    <t>410821********0039</t>
  </si>
  <si>
    <t>李备备</t>
  </si>
  <si>
    <t>410882********2523</t>
  </si>
  <si>
    <t>李春风</t>
  </si>
  <si>
    <t>410882********2557</t>
  </si>
  <si>
    <t>周应雄</t>
  </si>
  <si>
    <t>410821********2011</t>
  </si>
  <si>
    <t>刘国卫</t>
  </si>
  <si>
    <t>410822********003X</t>
  </si>
  <si>
    <t>毋开放</t>
  </si>
  <si>
    <t>410822********501X</t>
  </si>
  <si>
    <t>毋冬冬</t>
  </si>
  <si>
    <t>410822********5016</t>
  </si>
  <si>
    <t>孙晓兰</t>
  </si>
  <si>
    <t>410811********5523</t>
  </si>
  <si>
    <t>廉延军</t>
  </si>
  <si>
    <t>赵军</t>
  </si>
  <si>
    <t>410822********6030</t>
  </si>
  <si>
    <t>陈华锋</t>
  </si>
  <si>
    <t>410825********1536</t>
  </si>
  <si>
    <t>郑艳军</t>
  </si>
  <si>
    <t>410825********7012</t>
  </si>
  <si>
    <t>郁瑶</t>
  </si>
  <si>
    <t>410822********6516</t>
  </si>
  <si>
    <t>陈冠东</t>
  </si>
  <si>
    <t>410822********6014</t>
  </si>
  <si>
    <t>杨宾</t>
  </si>
  <si>
    <t>薛义伟</t>
  </si>
  <si>
    <t>刘长宝</t>
  </si>
  <si>
    <t>410811********5516</t>
  </si>
  <si>
    <t>周红伟</t>
  </si>
  <si>
    <t>410882********2527</t>
  </si>
  <si>
    <t>张连民</t>
  </si>
  <si>
    <t>410803********0078</t>
  </si>
  <si>
    <t>曹天才</t>
  </si>
  <si>
    <t>410825********6055</t>
  </si>
  <si>
    <t>李瑞军</t>
  </si>
  <si>
    <t>410802********1017</t>
  </si>
  <si>
    <t>刘润东</t>
  </si>
  <si>
    <t>410821********0058</t>
  </si>
  <si>
    <t>鲍岳振</t>
  </si>
  <si>
    <t>410803********0072</t>
  </si>
  <si>
    <t>王贵龙</t>
  </si>
  <si>
    <t>410821********351X</t>
  </si>
  <si>
    <t>侯时磊</t>
  </si>
  <si>
    <t>411423********5013</t>
  </si>
  <si>
    <t>马广辉</t>
  </si>
  <si>
    <t>410182********2957</t>
  </si>
  <si>
    <t>董双喜</t>
  </si>
  <si>
    <t>410803********0516</t>
  </si>
  <si>
    <t>赵全战</t>
  </si>
  <si>
    <t>闫怀庆</t>
  </si>
  <si>
    <t>410825********7595</t>
  </si>
  <si>
    <t>冯森森</t>
  </si>
  <si>
    <t>410803********0056</t>
  </si>
  <si>
    <t>赵红军</t>
  </si>
  <si>
    <t>张清泉</t>
  </si>
  <si>
    <t>410825********2019</t>
  </si>
  <si>
    <t>冯康康</t>
  </si>
  <si>
    <t>曹海山</t>
  </si>
  <si>
    <t>410825********5518</t>
  </si>
  <si>
    <t>谢海波</t>
  </si>
  <si>
    <t>410823********1332</t>
  </si>
  <si>
    <t>刘祥</t>
  </si>
  <si>
    <t>410804********0138</t>
  </si>
  <si>
    <t>王琳</t>
  </si>
  <si>
    <t>410802********3516</t>
  </si>
  <si>
    <t>410822********551X</t>
  </si>
  <si>
    <t>侯亚伟</t>
  </si>
  <si>
    <t>410825********7711</t>
  </si>
  <si>
    <t>翟煊</t>
  </si>
  <si>
    <t>张跃武</t>
  </si>
  <si>
    <t>侯志强</t>
  </si>
  <si>
    <t>410803********0010</t>
  </si>
  <si>
    <t>许金龙</t>
  </si>
  <si>
    <t>410821********1512</t>
  </si>
  <si>
    <t>成庆德</t>
  </si>
  <si>
    <t>410882********1514</t>
  </si>
  <si>
    <t>曹红星</t>
  </si>
  <si>
    <t>412826********817X</t>
  </si>
  <si>
    <t>李佳佳</t>
  </si>
  <si>
    <t>张功</t>
  </si>
  <si>
    <t>410825********2512</t>
  </si>
  <si>
    <t>师鸽飞</t>
  </si>
  <si>
    <t>410482********1092</t>
  </si>
  <si>
    <t>毛亮亮</t>
  </si>
  <si>
    <t>410825********6518</t>
  </si>
  <si>
    <t>程二明</t>
  </si>
  <si>
    <t>410825********3594</t>
  </si>
  <si>
    <t>张昱</t>
  </si>
  <si>
    <t>410882********8552</t>
  </si>
  <si>
    <t>白君培</t>
  </si>
  <si>
    <t>410182********495X</t>
  </si>
  <si>
    <t>411424********5057</t>
  </si>
  <si>
    <t>陈帅</t>
  </si>
  <si>
    <t>410825********6538</t>
  </si>
  <si>
    <t>郑彪</t>
  </si>
  <si>
    <t>410825********7631</t>
  </si>
  <si>
    <t>闫礼阳</t>
  </si>
  <si>
    <t>410825********7538</t>
  </si>
  <si>
    <t>王二宾</t>
  </si>
  <si>
    <t>410825********3512</t>
  </si>
  <si>
    <t>周祥</t>
  </si>
  <si>
    <t>410825********6032</t>
  </si>
  <si>
    <t>薛琦伟</t>
  </si>
  <si>
    <t>410823********0071</t>
  </si>
  <si>
    <t>毕彬彬</t>
  </si>
  <si>
    <t>410822********1538</t>
  </si>
  <si>
    <t>孙仁鹏</t>
  </si>
  <si>
    <t>410822********001X</t>
  </si>
  <si>
    <t>冯振军</t>
  </si>
  <si>
    <t>410822********0550</t>
  </si>
  <si>
    <t>周贯锋</t>
  </si>
  <si>
    <t>410822********4051</t>
  </si>
  <si>
    <t>杜涛涛</t>
  </si>
  <si>
    <t>410803********3514</t>
  </si>
  <si>
    <t>王浩</t>
  </si>
  <si>
    <t>410811********0115</t>
  </si>
  <si>
    <t>靳黑旦</t>
  </si>
  <si>
    <t>410882********4050</t>
  </si>
  <si>
    <t>靳全胜</t>
  </si>
  <si>
    <t>410882********0513</t>
  </si>
  <si>
    <t>吕永梅</t>
  </si>
  <si>
    <t>410882********4021</t>
  </si>
  <si>
    <t>王安</t>
  </si>
  <si>
    <t>易平</t>
  </si>
  <si>
    <t>410802********0518</t>
  </si>
  <si>
    <t>陈国富</t>
  </si>
  <si>
    <t>410804********1019</t>
  </si>
  <si>
    <t>秦希鑫</t>
  </si>
  <si>
    <t>白建华</t>
  </si>
  <si>
    <t>410811********9037</t>
  </si>
  <si>
    <t>高明</t>
  </si>
  <si>
    <t>410802********3536</t>
  </si>
  <si>
    <t>宗超超</t>
  </si>
  <si>
    <t>410882********1018</t>
  </si>
  <si>
    <t>芦国强</t>
  </si>
  <si>
    <t>410803********0019</t>
  </si>
  <si>
    <t>赵卫宾</t>
  </si>
  <si>
    <t>王重</t>
  </si>
  <si>
    <t>董少囝</t>
  </si>
  <si>
    <t>410802********0030</t>
  </si>
  <si>
    <t>刘政甫</t>
  </si>
  <si>
    <t>王相理</t>
  </si>
  <si>
    <t>410882********7517</t>
  </si>
  <si>
    <t>丁前进</t>
  </si>
  <si>
    <t>410882********251X</t>
  </si>
  <si>
    <t>赵建</t>
  </si>
  <si>
    <t>移动式压力容器充装</t>
  </si>
  <si>
    <t>张帅</t>
  </si>
  <si>
    <t>410883********5012</t>
  </si>
  <si>
    <t>韩平</t>
  </si>
  <si>
    <t>410821********4555</t>
  </si>
  <si>
    <t>杨立学</t>
  </si>
  <si>
    <t>气瓶充装</t>
  </si>
  <si>
    <t>刘胜杰</t>
  </si>
  <si>
    <t>许来原</t>
  </si>
  <si>
    <t>410803********3530</t>
  </si>
  <si>
    <t>张建忠</t>
  </si>
  <si>
    <t>410802********0012</t>
  </si>
  <si>
    <t>尚朋飞</t>
  </si>
  <si>
    <t>410882********4017</t>
  </si>
  <si>
    <t>贺生生</t>
  </si>
  <si>
    <t>410822********5513</t>
  </si>
  <si>
    <t>李志刚</t>
  </si>
  <si>
    <t>410823********1832</t>
  </si>
  <si>
    <t>崔皎皎</t>
  </si>
  <si>
    <t>410823********8925</t>
  </si>
  <si>
    <t>李芳</t>
  </si>
  <si>
    <t>410826********3049</t>
  </si>
  <si>
    <t>周长翔</t>
  </si>
  <si>
    <t>410883********4016</t>
  </si>
  <si>
    <t>姚武</t>
  </si>
  <si>
    <t>410826********5011</t>
  </si>
  <si>
    <t>薛丽咏</t>
  </si>
  <si>
    <t>410807********0527</t>
  </si>
  <si>
    <t>薛海滨</t>
  </si>
  <si>
    <t>410811********9099</t>
  </si>
  <si>
    <t>张伟</t>
  </si>
  <si>
    <t>410802********1018</t>
  </si>
  <si>
    <t>赵冬冬</t>
  </si>
  <si>
    <t>410882********6019</t>
  </si>
  <si>
    <t>候丽娟</t>
  </si>
  <si>
    <t>410803********3527</t>
  </si>
  <si>
    <t>尚海燕</t>
  </si>
  <si>
    <t>410882********4020</t>
  </si>
  <si>
    <t>胡文强</t>
  </si>
  <si>
    <t>410804********0033</t>
  </si>
  <si>
    <t>王光照</t>
  </si>
  <si>
    <t>李强强</t>
  </si>
  <si>
    <t>410804********0055</t>
  </si>
  <si>
    <t>康月红</t>
  </si>
  <si>
    <t>410811********5022</t>
  </si>
  <si>
    <t>杨田顺</t>
  </si>
  <si>
    <t>410804********2719</t>
  </si>
  <si>
    <t>卢利勇</t>
  </si>
  <si>
    <t>410804********2757</t>
  </si>
  <si>
    <t>杨根成</t>
  </si>
  <si>
    <t>410804********1015</t>
  </si>
  <si>
    <t>李捷</t>
  </si>
  <si>
    <t>410821********3018</t>
  </si>
  <si>
    <t>程小鹏</t>
  </si>
  <si>
    <t>410804********4054</t>
  </si>
  <si>
    <t>张静静</t>
  </si>
  <si>
    <t>410882********4567</t>
  </si>
  <si>
    <t>王卫钢</t>
  </si>
  <si>
    <t>410803********3018</t>
  </si>
  <si>
    <t>刘红江</t>
  </si>
  <si>
    <t>410323********3018</t>
  </si>
  <si>
    <t>易保卫</t>
  </si>
  <si>
    <t>田杰</t>
  </si>
  <si>
    <t>410823********061X</t>
  </si>
  <si>
    <t>冯剑</t>
  </si>
  <si>
    <t>410803********5536</t>
  </si>
  <si>
    <t>刘海柱</t>
  </si>
  <si>
    <t>魏斌</t>
  </si>
  <si>
    <t>410728********9819</t>
  </si>
  <si>
    <t>代盼盼</t>
  </si>
  <si>
    <t>410882********101X</t>
  </si>
  <si>
    <t>何少辉</t>
  </si>
  <si>
    <t>410311********2510</t>
  </si>
  <si>
    <t>410882********4543</t>
  </si>
  <si>
    <t>陈亚锋</t>
  </si>
  <si>
    <t>410882********3019</t>
  </si>
  <si>
    <t>贺方民</t>
  </si>
  <si>
    <t>410882********8594</t>
  </si>
  <si>
    <t>秦瑞楠</t>
  </si>
  <si>
    <t>410882********4014</t>
  </si>
  <si>
    <t>张鹍</t>
  </si>
  <si>
    <t>410825********1512</t>
  </si>
  <si>
    <t>冯斌斌</t>
  </si>
  <si>
    <t>410822********0515</t>
  </si>
  <si>
    <t>李春霞</t>
  </si>
  <si>
    <t>410804********4064</t>
  </si>
  <si>
    <t>毋文静</t>
  </si>
  <si>
    <t>410804********0029</t>
  </si>
  <si>
    <t>豆新宽</t>
  </si>
  <si>
    <t>410725********161X</t>
  </si>
  <si>
    <t>毋婷</t>
  </si>
  <si>
    <t>410811********8027</t>
  </si>
  <si>
    <t>许红亮</t>
  </si>
  <si>
    <t>李洋洋</t>
  </si>
  <si>
    <t>410822********3011</t>
  </si>
  <si>
    <t>张新璐</t>
  </si>
  <si>
    <t>张刚</t>
  </si>
  <si>
    <t>410825********3511</t>
  </si>
  <si>
    <t>张丽</t>
  </si>
  <si>
    <t>410881********3525</t>
  </si>
  <si>
    <t>任玉霞</t>
  </si>
  <si>
    <t>410882********7521</t>
  </si>
  <si>
    <t>王风森</t>
  </si>
  <si>
    <t>410803********0518</t>
  </si>
  <si>
    <t>杨兴和</t>
  </si>
  <si>
    <t>410821********0536</t>
  </si>
  <si>
    <t>毋小兵</t>
  </si>
  <si>
    <t>郭新花</t>
  </si>
  <si>
    <t>410821********3550</t>
  </si>
  <si>
    <t>马常华</t>
  </si>
  <si>
    <t>410802********301X</t>
  </si>
  <si>
    <t>王梦园</t>
  </si>
  <si>
    <t>410882********8603</t>
  </si>
  <si>
    <t>李超超</t>
  </si>
  <si>
    <t>410882********2530</t>
  </si>
  <si>
    <t>王龙</t>
  </si>
  <si>
    <t>410822********201X</t>
  </si>
  <si>
    <t>刘海娟</t>
  </si>
  <si>
    <t>410822********0520</t>
  </si>
  <si>
    <t>刘守慧</t>
  </si>
  <si>
    <t>410822********0028</t>
  </si>
  <si>
    <t>魏光豹</t>
  </si>
  <si>
    <t>410822********0514</t>
  </si>
  <si>
    <t>赵梦帆</t>
  </si>
  <si>
    <t>410822********0543</t>
  </si>
  <si>
    <t>毋娟</t>
  </si>
  <si>
    <t>410822********5020</t>
  </si>
  <si>
    <t>张进松</t>
  </si>
  <si>
    <t>410822********6035</t>
  </si>
  <si>
    <t>赵盼盼</t>
  </si>
  <si>
    <t>410822********3528</t>
  </si>
  <si>
    <t>魏梦林</t>
  </si>
  <si>
    <t>410822********0511</t>
  </si>
  <si>
    <t>郜雪连</t>
  </si>
  <si>
    <t>410822********0540</t>
  </si>
  <si>
    <t>和海瑛</t>
  </si>
  <si>
    <t>410822********5526</t>
  </si>
  <si>
    <t>杨亚军</t>
  </si>
  <si>
    <t>410822********2017</t>
  </si>
  <si>
    <t>魏建军</t>
  </si>
  <si>
    <t>410822********051X</t>
  </si>
  <si>
    <t>焦占军</t>
  </si>
  <si>
    <t>410822********0513</t>
  </si>
  <si>
    <t>刘小伟</t>
  </si>
  <si>
    <t>410822********0033</t>
  </si>
  <si>
    <t>程冬冬</t>
  </si>
  <si>
    <t>410822********0051</t>
  </si>
  <si>
    <t>焦成祥</t>
  </si>
  <si>
    <t>芦小亮</t>
  </si>
  <si>
    <t>贺海军</t>
  </si>
  <si>
    <t>410811********0135</t>
  </si>
  <si>
    <t>张大庆</t>
  </si>
  <si>
    <t>410811********3031</t>
  </si>
  <si>
    <t>靳永祥</t>
  </si>
  <si>
    <t>410882********4032</t>
  </si>
  <si>
    <t>尚海霞</t>
  </si>
  <si>
    <t>410882********4026</t>
  </si>
  <si>
    <t>吴聪聪</t>
  </si>
  <si>
    <t>410101********2029</t>
  </si>
  <si>
    <t>周天祥</t>
  </si>
  <si>
    <t>410811********0033</t>
  </si>
  <si>
    <t>赵千千</t>
  </si>
  <si>
    <t>410821********2018</t>
  </si>
  <si>
    <t>钦永珍</t>
  </si>
  <si>
    <t>褚国斌</t>
  </si>
  <si>
    <t>410823********0179</t>
  </si>
  <si>
    <t>王海滨</t>
  </si>
  <si>
    <t>410825********0016</t>
  </si>
  <si>
    <t>李坤坤</t>
  </si>
  <si>
    <t>410811********0016</t>
  </si>
  <si>
    <t>王旭</t>
  </si>
  <si>
    <t>412901********4517</t>
  </si>
  <si>
    <t>张俊东</t>
  </si>
  <si>
    <t>410825********1515</t>
  </si>
  <si>
    <t>王高峰</t>
  </si>
  <si>
    <t>410825********7010</t>
  </si>
  <si>
    <t>赵东海</t>
  </si>
  <si>
    <t>410811********2038</t>
  </si>
  <si>
    <t>刘彩云</t>
  </si>
  <si>
    <t>410802********4012</t>
  </si>
  <si>
    <t>董长松</t>
  </si>
  <si>
    <t>410882********5538</t>
  </si>
  <si>
    <t>田孟浩</t>
  </si>
  <si>
    <t>410882********3510</t>
  </si>
  <si>
    <t>崔芬芬</t>
  </si>
  <si>
    <t>410823********8926</t>
  </si>
  <si>
    <t>王佳辉</t>
  </si>
  <si>
    <t>410821********353X</t>
  </si>
  <si>
    <t>许挺进</t>
  </si>
  <si>
    <t>410803********351X</t>
  </si>
  <si>
    <t>陶成军</t>
  </si>
  <si>
    <t>410526********5834</t>
  </si>
  <si>
    <t>田艳利</t>
  </si>
  <si>
    <t>410822********052X</t>
  </si>
  <si>
    <t>田利强</t>
  </si>
  <si>
    <t>410822********0536</t>
  </si>
  <si>
    <t>焦明明</t>
  </si>
  <si>
    <t>410804********0071</t>
  </si>
  <si>
    <t>张晋</t>
  </si>
  <si>
    <t>410822********2518</t>
  </si>
  <si>
    <t>吴大胜</t>
  </si>
  <si>
    <t>崔佳佳</t>
  </si>
  <si>
    <t>410822********0079</t>
  </si>
  <si>
    <t>李良云</t>
  </si>
  <si>
    <t>410882********3035</t>
  </si>
  <si>
    <t>王成</t>
  </si>
  <si>
    <t>刘军民</t>
  </si>
  <si>
    <t>410811********5539</t>
  </si>
  <si>
    <t>许召军</t>
  </si>
  <si>
    <t>霍国庆</t>
  </si>
  <si>
    <t>410821********2017</t>
  </si>
  <si>
    <t>韩利军</t>
  </si>
  <si>
    <t>410611********7557</t>
  </si>
  <si>
    <t>郭辛欣</t>
  </si>
  <si>
    <t>410882********3523</t>
  </si>
  <si>
    <t>许爱铃</t>
  </si>
  <si>
    <t>410822********2088</t>
  </si>
  <si>
    <t>张争气</t>
  </si>
  <si>
    <t>410803********3016</t>
  </si>
  <si>
    <t>杨小维</t>
  </si>
  <si>
    <t>142729********1233</t>
  </si>
  <si>
    <t>吴宏伟</t>
  </si>
  <si>
    <t>410811********5088</t>
  </si>
  <si>
    <t>刘海涛</t>
  </si>
  <si>
    <t>谢东亮</t>
  </si>
  <si>
    <t>410802********1015</t>
  </si>
  <si>
    <t>李国花</t>
  </si>
  <si>
    <t>410822********5520</t>
  </si>
  <si>
    <t>赵中海</t>
  </si>
  <si>
    <t>410821********4552</t>
  </si>
  <si>
    <t>刘海兵</t>
  </si>
  <si>
    <t>410803********5552</t>
  </si>
  <si>
    <t>李垒</t>
  </si>
  <si>
    <t>410821********6559</t>
  </si>
  <si>
    <t>毋应玮</t>
  </si>
  <si>
    <t>李瑞锋</t>
  </si>
  <si>
    <t>410822********0539</t>
  </si>
  <si>
    <t>马璐</t>
  </si>
  <si>
    <t>410804********2030</t>
  </si>
  <si>
    <t>孙立京</t>
  </si>
  <si>
    <t>410882********1039</t>
  </si>
  <si>
    <t>李永亮</t>
  </si>
  <si>
    <t>岳文耀</t>
  </si>
  <si>
    <t>410526********4413</t>
  </si>
  <si>
    <t>马莎莎</t>
  </si>
  <si>
    <t>410883********0022</t>
  </si>
  <si>
    <t>于红卫</t>
  </si>
  <si>
    <t>410826********1039</t>
  </si>
  <si>
    <t>贾海涛</t>
  </si>
  <si>
    <t>410883********153X</t>
  </si>
  <si>
    <t>冯明明</t>
  </si>
  <si>
    <t>410822********2056</t>
  </si>
  <si>
    <t>王莹莹</t>
  </si>
  <si>
    <t>李婧</t>
  </si>
  <si>
    <t>范丹</t>
  </si>
  <si>
    <t>410802********210X</t>
  </si>
  <si>
    <t>李军</t>
  </si>
  <si>
    <t>410802********2051</t>
  </si>
  <si>
    <t>刘锡亮</t>
  </si>
  <si>
    <t>410804********0014</t>
  </si>
  <si>
    <t>唐志超</t>
  </si>
  <si>
    <t>丁勇亮</t>
  </si>
  <si>
    <t>410822********2016</t>
  </si>
  <si>
    <t>吕玲玲</t>
  </si>
  <si>
    <t>410822********2085</t>
  </si>
  <si>
    <t>张海军</t>
  </si>
  <si>
    <t>张帆</t>
  </si>
  <si>
    <t>樊五利</t>
  </si>
  <si>
    <t>410882********4052</t>
  </si>
  <si>
    <t>李四花</t>
  </si>
  <si>
    <t>冯伟伟</t>
  </si>
  <si>
    <t>410882********4199</t>
  </si>
  <si>
    <t>樊佳辉</t>
  </si>
  <si>
    <t>410882********4011</t>
  </si>
  <si>
    <t>冯福顺</t>
  </si>
  <si>
    <t>410811********2037</t>
  </si>
  <si>
    <t>王为民</t>
  </si>
  <si>
    <t>410803********1510</t>
  </si>
  <si>
    <t>张宁宁</t>
  </si>
  <si>
    <t>410882********8560</t>
  </si>
  <si>
    <t>张娟红</t>
  </si>
  <si>
    <t>410882********8647</t>
  </si>
  <si>
    <t>郜希罕</t>
  </si>
  <si>
    <t>410821********3023</t>
  </si>
  <si>
    <t>郭翌群</t>
  </si>
  <si>
    <t>410521********5610</t>
  </si>
  <si>
    <t>朱海峰</t>
  </si>
  <si>
    <t>吴英豪</t>
  </si>
  <si>
    <t>410821********1535</t>
  </si>
  <si>
    <t>马蒙蒙</t>
  </si>
  <si>
    <t>410882********4085</t>
  </si>
  <si>
    <t>张振华</t>
  </si>
  <si>
    <t>412727********0731</t>
  </si>
  <si>
    <t>武红军</t>
  </si>
  <si>
    <t>410821********1511</t>
  </si>
  <si>
    <t>郭防震</t>
  </si>
  <si>
    <t>410882********2513</t>
  </si>
  <si>
    <t>朱立军</t>
  </si>
  <si>
    <t>410821********251X</t>
  </si>
  <si>
    <t>康建喜</t>
  </si>
  <si>
    <t>410804********4037</t>
  </si>
  <si>
    <t>王晨晨</t>
  </si>
  <si>
    <t>410882********8533</t>
  </si>
  <si>
    <t>卫沁东</t>
  </si>
  <si>
    <t>410882********3017</t>
  </si>
  <si>
    <t>申滨华</t>
  </si>
  <si>
    <t>410882********2534</t>
  </si>
  <si>
    <t>孙永利</t>
  </si>
  <si>
    <t>410882********2512</t>
  </si>
  <si>
    <t>董小兵</t>
  </si>
  <si>
    <t>410882********5078</t>
  </si>
  <si>
    <t>郭瑞</t>
  </si>
  <si>
    <t>410802********0027</t>
  </si>
  <si>
    <t>文争争</t>
  </si>
  <si>
    <t>云晓晓</t>
  </si>
  <si>
    <t>410823********0177</t>
  </si>
  <si>
    <t>牛志民</t>
  </si>
  <si>
    <t>李莉</t>
  </si>
  <si>
    <t>410821********3026</t>
  </si>
  <si>
    <t>许艳红</t>
  </si>
  <si>
    <t>410811********1020</t>
  </si>
  <si>
    <t>冯燕泽</t>
  </si>
  <si>
    <t>410804********0095</t>
  </si>
  <si>
    <t>王向波</t>
  </si>
  <si>
    <t>410306********051X</t>
  </si>
  <si>
    <t>殷涛</t>
  </si>
  <si>
    <t>410804********0059</t>
  </si>
  <si>
    <t>薛小亮</t>
  </si>
  <si>
    <t>410821********401X</t>
  </si>
  <si>
    <t>马永宪</t>
  </si>
  <si>
    <t>410883********5512</t>
  </si>
  <si>
    <t>韩萌萌</t>
  </si>
  <si>
    <t>410883********0311</t>
  </si>
  <si>
    <t>李召召</t>
  </si>
  <si>
    <t>410883********2517</t>
  </si>
  <si>
    <t>李亚飞</t>
  </si>
  <si>
    <t>410826********0037</t>
  </si>
  <si>
    <t>张建胜</t>
  </si>
  <si>
    <t>410826********3015</t>
  </si>
  <si>
    <t>李良超</t>
  </si>
  <si>
    <t>410826********1035</t>
  </si>
  <si>
    <t>马保良</t>
  </si>
  <si>
    <t>410821********4018</t>
  </si>
  <si>
    <t>周东琴</t>
  </si>
  <si>
    <t>410823********0443</t>
  </si>
  <si>
    <t>张魁</t>
  </si>
  <si>
    <t>410803********0092</t>
  </si>
  <si>
    <t>和洋洋</t>
  </si>
  <si>
    <t>410822********5551</t>
  </si>
  <si>
    <t>乔小磊</t>
  </si>
  <si>
    <t>410821********1516</t>
  </si>
  <si>
    <t>张十军</t>
  </si>
  <si>
    <t>410804********4073</t>
  </si>
  <si>
    <t>晁林杰</t>
  </si>
  <si>
    <t>410825********7636</t>
  </si>
  <si>
    <t>郭建设</t>
  </si>
  <si>
    <t>410825********601X</t>
  </si>
  <si>
    <t>常长城</t>
  </si>
  <si>
    <t>410825********4019</t>
  </si>
  <si>
    <t>徐小利</t>
  </si>
  <si>
    <t>410821********4026</t>
  </si>
  <si>
    <t>余志强</t>
  </si>
  <si>
    <t>410822********1514</t>
  </si>
  <si>
    <t>王乐飞</t>
  </si>
  <si>
    <t>410823********247X</t>
  </si>
  <si>
    <t>何焦武</t>
  </si>
  <si>
    <t>410811********5017</t>
  </si>
  <si>
    <t>崔小禄</t>
  </si>
  <si>
    <t>410823********8311</t>
  </si>
  <si>
    <t>郭艳军</t>
  </si>
  <si>
    <t>410822********0014</t>
  </si>
  <si>
    <t>张双利</t>
  </si>
  <si>
    <t>410803********3034</t>
  </si>
  <si>
    <t>陈今生</t>
  </si>
  <si>
    <t>410825********7614</t>
  </si>
  <si>
    <t>李跟上</t>
  </si>
  <si>
    <t>410825********4010</t>
  </si>
  <si>
    <t>张继衡</t>
  </si>
  <si>
    <t>410181********4516</t>
  </si>
  <si>
    <t>郜黎明</t>
  </si>
  <si>
    <t>410821********2012</t>
  </si>
  <si>
    <t>张建康</t>
  </si>
  <si>
    <t>410711********1074</t>
  </si>
  <si>
    <t>董新征</t>
  </si>
  <si>
    <t>410823********6614</t>
  </si>
  <si>
    <t>赵贝贝</t>
  </si>
  <si>
    <t>410821********3517</t>
  </si>
  <si>
    <t>丹东东</t>
  </si>
  <si>
    <t>封小芬</t>
  </si>
  <si>
    <t>410822********5025</t>
  </si>
  <si>
    <t>苏艳淼</t>
  </si>
  <si>
    <t>贺绍冲</t>
  </si>
  <si>
    <t>申阳阳</t>
  </si>
  <si>
    <t>薛淑芳</t>
  </si>
  <si>
    <t>410821********1021</t>
  </si>
  <si>
    <t>秦文</t>
  </si>
  <si>
    <t>史培远</t>
  </si>
  <si>
    <t>412323********0016</t>
  </si>
  <si>
    <t>王志强</t>
  </si>
  <si>
    <t>410822********5070</t>
  </si>
  <si>
    <t>陈锋锋</t>
  </si>
  <si>
    <t>410882********2017</t>
  </si>
  <si>
    <t>李松涛</t>
  </si>
  <si>
    <t>410882********0517</t>
  </si>
  <si>
    <t>来伟伟</t>
  </si>
  <si>
    <t>410882********1517</t>
  </si>
  <si>
    <t>丁军营</t>
  </si>
  <si>
    <t>410882********2558</t>
  </si>
  <si>
    <t>崔肖肖</t>
  </si>
  <si>
    <t>陈丹丹</t>
  </si>
  <si>
    <t>410882********4022</t>
  </si>
  <si>
    <t>崔赛赛</t>
  </si>
  <si>
    <t>410882********8618</t>
  </si>
  <si>
    <t>胡齐波</t>
  </si>
  <si>
    <t>410882********4012</t>
  </si>
  <si>
    <t>薛强胜</t>
  </si>
  <si>
    <t>李海军</t>
  </si>
  <si>
    <t>410823********1892</t>
  </si>
  <si>
    <t>冯康宁</t>
  </si>
  <si>
    <t>142723********4117</t>
  </si>
  <si>
    <t>李世东</t>
  </si>
  <si>
    <t>刘艳斌</t>
  </si>
  <si>
    <t>朱涛民</t>
  </si>
  <si>
    <t>410825********6011</t>
  </si>
  <si>
    <t>徐小苍</t>
  </si>
  <si>
    <t>410803********5537</t>
  </si>
  <si>
    <t>石金亮</t>
  </si>
  <si>
    <t>410823********0232</t>
  </si>
  <si>
    <t>尚心文</t>
  </si>
  <si>
    <t>魏艳平</t>
  </si>
  <si>
    <t>412827********1010</t>
  </si>
  <si>
    <t>党京伟</t>
  </si>
  <si>
    <t>411325********7812</t>
  </si>
  <si>
    <t>许良玉</t>
  </si>
  <si>
    <t>霍志涛</t>
  </si>
  <si>
    <t>130521********5775</t>
  </si>
  <si>
    <t>职红梅</t>
  </si>
  <si>
    <t>410724********506X</t>
  </si>
  <si>
    <t>葛红芳</t>
  </si>
  <si>
    <t>410823********7123</t>
  </si>
  <si>
    <t>李贝贝</t>
  </si>
  <si>
    <t>410882********1570</t>
  </si>
  <si>
    <t>刘伟</t>
  </si>
  <si>
    <t>410825********6510</t>
  </si>
  <si>
    <t>张勇</t>
  </si>
  <si>
    <t>乔岐君</t>
  </si>
  <si>
    <t>赵集星</t>
  </si>
  <si>
    <t>410822********1512</t>
  </si>
  <si>
    <t>孙小国</t>
  </si>
  <si>
    <t>410823********1334</t>
  </si>
  <si>
    <t>许海利</t>
  </si>
  <si>
    <t>410803********4013</t>
  </si>
  <si>
    <t>韩文红</t>
  </si>
  <si>
    <t>410823********9519</t>
  </si>
  <si>
    <t>王玉红</t>
  </si>
  <si>
    <t>410781********1620</t>
  </si>
  <si>
    <t>王联军</t>
  </si>
  <si>
    <t>410821********5019</t>
  </si>
  <si>
    <t>李文堃</t>
  </si>
  <si>
    <t>410823********7936</t>
  </si>
  <si>
    <t>李海龙</t>
  </si>
  <si>
    <t>410782********0010</t>
  </si>
  <si>
    <t>刘孬平</t>
  </si>
  <si>
    <t>姬双双</t>
  </si>
  <si>
    <t>410802********5515</t>
  </si>
  <si>
    <t>焦小军</t>
  </si>
  <si>
    <t>410803********5531</t>
  </si>
  <si>
    <t>仝振杰</t>
  </si>
  <si>
    <t>赵磊全</t>
  </si>
  <si>
    <t>410804********0012</t>
  </si>
  <si>
    <t>伊新红</t>
  </si>
  <si>
    <t>410804********0530</t>
  </si>
  <si>
    <t>李世友</t>
  </si>
  <si>
    <t>410703********9030</t>
  </si>
  <si>
    <t>李建军</t>
  </si>
  <si>
    <t>410882********2515</t>
  </si>
  <si>
    <t>郭亚光</t>
  </si>
  <si>
    <t>任高领</t>
  </si>
  <si>
    <t>410882********2511</t>
  </si>
  <si>
    <t>吕子豪</t>
  </si>
  <si>
    <t>410822********2052</t>
  </si>
  <si>
    <t>布菲菲</t>
  </si>
  <si>
    <t>410882********7540</t>
  </si>
  <si>
    <t>靳三庆</t>
  </si>
  <si>
    <t>410803********3558</t>
  </si>
  <si>
    <t>程明加</t>
  </si>
  <si>
    <t>410822********5537</t>
  </si>
  <si>
    <t>王卫卫</t>
  </si>
  <si>
    <t>司超超</t>
  </si>
  <si>
    <t>罗丽萍</t>
  </si>
  <si>
    <t>411122********5545</t>
  </si>
  <si>
    <t>曹克金</t>
  </si>
  <si>
    <t>410803********3518</t>
  </si>
  <si>
    <t>张愿愿</t>
  </si>
  <si>
    <t>410825********4071</t>
  </si>
  <si>
    <t>李何琦</t>
  </si>
  <si>
    <t>410802********008X</t>
  </si>
  <si>
    <t>高臣</t>
  </si>
  <si>
    <t>朱利军</t>
  </si>
  <si>
    <t>410803********0032</t>
  </si>
  <si>
    <t>郝业伟</t>
  </si>
  <si>
    <t>王珍民</t>
  </si>
  <si>
    <t>林文杰</t>
  </si>
  <si>
    <t>刘涛涛</t>
  </si>
  <si>
    <t>尚文斐</t>
  </si>
  <si>
    <t>张志文</t>
  </si>
  <si>
    <t>何二宝</t>
  </si>
  <si>
    <t>410823********6213</t>
  </si>
  <si>
    <t>刘大庆</t>
  </si>
  <si>
    <t>410811********3515</t>
  </si>
  <si>
    <t>丁冬冬</t>
  </si>
  <si>
    <t>410882********7037</t>
  </si>
  <si>
    <t>呼合银</t>
  </si>
  <si>
    <t>410802********4015</t>
  </si>
  <si>
    <t>于祥玉</t>
  </si>
  <si>
    <t>410802********4016</t>
  </si>
  <si>
    <t>柳红光</t>
  </si>
  <si>
    <t>410802********4019</t>
  </si>
  <si>
    <t>夏红喜</t>
  </si>
  <si>
    <t>尚永星</t>
  </si>
  <si>
    <t>410823********9530</t>
  </si>
  <si>
    <t>许鑫</t>
  </si>
  <si>
    <t>410803********0039</t>
  </si>
  <si>
    <t>刘福</t>
  </si>
  <si>
    <t>142630********1718</t>
  </si>
  <si>
    <t>何冲鹏</t>
  </si>
  <si>
    <t>张德心</t>
  </si>
  <si>
    <t>410825********2516</t>
  </si>
  <si>
    <t>谢飞</t>
  </si>
  <si>
    <t>410802********0055</t>
  </si>
  <si>
    <t>武立新</t>
  </si>
  <si>
    <t>辛国军</t>
  </si>
  <si>
    <t>411323********1751</t>
  </si>
  <si>
    <t>王永忠</t>
  </si>
  <si>
    <t>410825********1530</t>
  </si>
  <si>
    <t>王宾宾</t>
  </si>
  <si>
    <t>410823********0573</t>
  </si>
  <si>
    <t>王亚琪</t>
  </si>
  <si>
    <t>410823********0251</t>
  </si>
  <si>
    <t>刘学</t>
  </si>
  <si>
    <t>张昊楠</t>
  </si>
  <si>
    <t>许兆波</t>
  </si>
  <si>
    <t>410823********0517</t>
  </si>
  <si>
    <t>李九俊</t>
  </si>
  <si>
    <t>410804********4079</t>
  </si>
  <si>
    <t>谢玉伟</t>
  </si>
  <si>
    <t>410811********5536</t>
  </si>
  <si>
    <t>李晓峰</t>
  </si>
  <si>
    <t>410403********5514</t>
  </si>
  <si>
    <t>李永祥</t>
  </si>
  <si>
    <t>410825********5619</t>
  </si>
  <si>
    <t>石超</t>
  </si>
  <si>
    <t>410804********0090</t>
  </si>
  <si>
    <t>原丹</t>
  </si>
  <si>
    <t>140511********3520</t>
  </si>
  <si>
    <t>宋廷尉</t>
  </si>
  <si>
    <t>410781********0012</t>
  </si>
  <si>
    <t>吕腾飞</t>
  </si>
  <si>
    <t>410882********4533</t>
  </si>
  <si>
    <t>李志鹏</t>
  </si>
  <si>
    <t>140525********6351</t>
  </si>
  <si>
    <t>赵雅</t>
  </si>
  <si>
    <t>140524********442X</t>
  </si>
  <si>
    <t>董乐</t>
  </si>
  <si>
    <t>140525********3163</t>
  </si>
  <si>
    <t>赵秋宇</t>
  </si>
  <si>
    <t>140502********0024</t>
  </si>
  <si>
    <t>贾林霞</t>
  </si>
  <si>
    <t>140521********9766</t>
  </si>
  <si>
    <t>李锋</t>
  </si>
  <si>
    <t>140511********0938</t>
  </si>
  <si>
    <t>樊雨婷</t>
  </si>
  <si>
    <t>140502********1564</t>
  </si>
  <si>
    <t>李孟焕</t>
  </si>
  <si>
    <t>140502********1524</t>
  </si>
  <si>
    <t>李芸</t>
  </si>
  <si>
    <t>140502********1523</t>
  </si>
  <si>
    <t>张璇</t>
  </si>
  <si>
    <t>140502********956X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</si>
</sst>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2"/>
      <name val="黑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2" borderId="1" xfId="49" applyNumberFormat="1" applyFont="1" applyFill="1" applyBorder="1" applyAlignment="1">
      <alignment horizontal="left" vertical="center"/>
    </xf>
    <xf numFmtId="0" fontId="1" fillId="2" borderId="1" xfId="49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3" fillId="0" borderId="1" xfId="49" applyNumberForma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49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3" fillId="0" borderId="7" xfId="49" applyFill="1" applyBorder="1" applyAlignment="1">
      <alignment horizontal="left" vertical="center"/>
    </xf>
    <xf numFmtId="49" fontId="3" fillId="0" borderId="7" xfId="49" applyNumberForma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3" fillId="0" borderId="8" xfId="49" applyFill="1" applyBorder="1" applyAlignment="1">
      <alignment horizontal="left" vertical="center"/>
    </xf>
    <xf numFmtId="49" fontId="3" fillId="0" borderId="8" xfId="49" applyNumberForma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4" fillId="2" borderId="1" xfId="49" applyNumberFormat="1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49" fontId="3" fillId="0" borderId="1" xfId="49" applyNumberFormat="1" applyFill="1" applyBorder="1" applyAlignment="1">
      <alignment horizontal="center" vertical="center"/>
    </xf>
    <xf numFmtId="49" fontId="3" fillId="0" borderId="0" xfId="49" applyNumberForma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49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49" applyFill="1" applyBorder="1" applyAlignment="1">
      <alignment vertical="center"/>
    </xf>
    <xf numFmtId="49" fontId="3" fillId="0" borderId="1" xfId="49" applyNumberForma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49" applyFill="1" applyBorder="1" applyAlignment="1">
      <alignment vertical="center"/>
    </xf>
    <xf numFmtId="49" fontId="3" fillId="0" borderId="0" xfId="49" applyNumberForma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20"/>
  <sheetViews>
    <sheetView tabSelected="1" topLeftCell="A304" workbookViewId="0">
      <selection activeCell="H321" sqref="H321"/>
    </sheetView>
  </sheetViews>
  <sheetFormatPr defaultColWidth="9" defaultRowHeight="13.5" outlineLevelCol="4"/>
  <cols>
    <col min="1" max="2" width="14.625" customWidth="1"/>
    <col min="3" max="3" width="31.125" customWidth="1"/>
    <col min="4" max="4" width="22.125" customWidth="1"/>
  </cols>
  <sheetData>
    <row r="1" ht="20" customHeight="1" spans="1:5">
      <c r="A1" s="21" t="s">
        <v>0</v>
      </c>
      <c r="B1" s="22" t="s">
        <v>1</v>
      </c>
      <c r="C1" s="21" t="s">
        <v>2</v>
      </c>
      <c r="D1" s="22" t="s">
        <v>3</v>
      </c>
    </row>
    <row r="2" ht="20" customHeight="1" spans="1:5">
      <c r="A2" s="23" t="s">
        <v>4</v>
      </c>
      <c r="B2" s="24" t="s">
        <v>5</v>
      </c>
      <c r="C2" s="24" t="s">
        <v>6</v>
      </c>
      <c r="D2" s="24" t="s">
        <v>7</v>
      </c>
      <c r="E2" s="25"/>
    </row>
    <row r="3" ht="20" customHeight="1" spans="1:5">
      <c r="A3" s="23" t="s">
        <v>8</v>
      </c>
      <c r="B3" s="24" t="s">
        <v>9</v>
      </c>
      <c r="C3" s="24" t="s">
        <v>10</v>
      </c>
      <c r="D3" s="24" t="s">
        <v>7</v>
      </c>
    </row>
    <row r="4" ht="20" customHeight="1" spans="1:5">
      <c r="A4" s="23" t="s">
        <v>11</v>
      </c>
      <c r="B4" s="24" t="s">
        <v>12</v>
      </c>
      <c r="C4" s="24" t="s">
        <v>13</v>
      </c>
      <c r="D4" s="24" t="s">
        <v>14</v>
      </c>
    </row>
    <row r="5" ht="20" customHeight="1" spans="1:5">
      <c r="A5" s="23" t="s">
        <v>15</v>
      </c>
      <c r="B5" s="24" t="s">
        <v>16</v>
      </c>
      <c r="C5" s="24" t="s">
        <v>17</v>
      </c>
      <c r="D5" s="24" t="s">
        <v>14</v>
      </c>
    </row>
    <row r="6" ht="20" customHeight="1" spans="1:5">
      <c r="A6" s="23" t="s">
        <v>18</v>
      </c>
      <c r="B6" s="24" t="s">
        <v>19</v>
      </c>
      <c r="C6" s="24" t="s">
        <v>20</v>
      </c>
      <c r="D6" s="24" t="s">
        <v>14</v>
      </c>
    </row>
    <row r="7" ht="20" customHeight="1" spans="1:5">
      <c r="A7" s="23" t="s">
        <v>21</v>
      </c>
      <c r="B7" s="24" t="s">
        <v>22</v>
      </c>
      <c r="C7" s="24" t="s">
        <v>23</v>
      </c>
      <c r="D7" s="24" t="s">
        <v>14</v>
      </c>
    </row>
    <row r="8" ht="20" customHeight="1" spans="1:5">
      <c r="A8" s="23" t="s">
        <v>24</v>
      </c>
      <c r="B8" s="24" t="s">
        <v>25</v>
      </c>
      <c r="C8" s="24" t="s">
        <v>26</v>
      </c>
      <c r="D8" s="24" t="s">
        <v>14</v>
      </c>
    </row>
    <row r="9" ht="20" customHeight="1" spans="1:5">
      <c r="A9" s="26" t="s">
        <v>27</v>
      </c>
      <c r="B9" s="27" t="s">
        <v>28</v>
      </c>
      <c r="C9" s="24" t="s">
        <v>29</v>
      </c>
      <c r="D9" s="24" t="s">
        <v>14</v>
      </c>
    </row>
    <row r="10" ht="20" customHeight="1" spans="1:5">
      <c r="A10" s="26" t="s">
        <v>30</v>
      </c>
      <c r="B10" s="27" t="s">
        <v>31</v>
      </c>
      <c r="C10" s="24" t="s">
        <v>32</v>
      </c>
      <c r="D10" s="24" t="s">
        <v>14</v>
      </c>
    </row>
    <row r="11" ht="20" customHeight="1" spans="1:5">
      <c r="A11" s="26" t="s">
        <v>33</v>
      </c>
      <c r="B11" s="27" t="s">
        <v>34</v>
      </c>
      <c r="C11" s="24" t="s">
        <v>35</v>
      </c>
      <c r="D11" s="24" t="s">
        <v>14</v>
      </c>
    </row>
    <row r="12" ht="20" customHeight="1" spans="1:5">
      <c r="A12" s="26" t="s">
        <v>36</v>
      </c>
      <c r="B12" s="27" t="s">
        <v>37</v>
      </c>
      <c r="C12" s="24" t="s">
        <v>38</v>
      </c>
      <c r="D12" s="24" t="s">
        <v>14</v>
      </c>
    </row>
    <row r="13" ht="20" customHeight="1" spans="1:5">
      <c r="A13" s="26" t="s">
        <v>39</v>
      </c>
      <c r="B13" s="27" t="s">
        <v>40</v>
      </c>
      <c r="C13" s="24" t="s">
        <v>41</v>
      </c>
      <c r="D13" s="24" t="s">
        <v>14</v>
      </c>
    </row>
    <row r="14" ht="20" customHeight="1" spans="1:5">
      <c r="A14" s="26" t="s">
        <v>42</v>
      </c>
      <c r="B14" s="27" t="s">
        <v>43</v>
      </c>
      <c r="C14" s="24" t="s">
        <v>44</v>
      </c>
      <c r="D14" s="24" t="s">
        <v>14</v>
      </c>
    </row>
    <row r="15" ht="20" customHeight="1" spans="1:5">
      <c r="A15" s="26" t="s">
        <v>45</v>
      </c>
      <c r="B15" s="27" t="s">
        <v>46</v>
      </c>
      <c r="C15" s="24" t="s">
        <v>47</v>
      </c>
      <c r="D15" s="24" t="s">
        <v>14</v>
      </c>
    </row>
    <row r="16" ht="20" customHeight="1" spans="1:5">
      <c r="A16" s="26" t="s">
        <v>48</v>
      </c>
      <c r="B16" s="27" t="s">
        <v>49</v>
      </c>
      <c r="C16" s="24" t="s">
        <v>50</v>
      </c>
      <c r="D16" s="24" t="s">
        <v>14</v>
      </c>
    </row>
    <row r="17" ht="20" customHeight="1" spans="1:4">
      <c r="A17" s="26" t="s">
        <v>51</v>
      </c>
      <c r="B17" s="27" t="s">
        <v>52</v>
      </c>
      <c r="C17" s="24" t="s">
        <v>53</v>
      </c>
      <c r="D17" s="24" t="s">
        <v>54</v>
      </c>
    </row>
    <row r="18" ht="20" customHeight="1" spans="1:4">
      <c r="A18" s="26" t="s">
        <v>55</v>
      </c>
      <c r="B18" s="27" t="s">
        <v>56</v>
      </c>
      <c r="C18" s="24" t="s">
        <v>57</v>
      </c>
      <c r="D18" s="24" t="s">
        <v>54</v>
      </c>
    </row>
    <row r="19" ht="20" customHeight="1" spans="1:4">
      <c r="A19" s="26" t="s">
        <v>58</v>
      </c>
      <c r="B19" s="27" t="s">
        <v>59</v>
      </c>
      <c r="C19" s="24" t="s">
        <v>60</v>
      </c>
      <c r="D19" s="24" t="s">
        <v>54</v>
      </c>
    </row>
    <row r="20" ht="20" customHeight="1" spans="1:4">
      <c r="A20" s="26" t="s">
        <v>61</v>
      </c>
      <c r="B20" s="27" t="s">
        <v>62</v>
      </c>
      <c r="C20" s="24" t="s">
        <v>63</v>
      </c>
      <c r="D20" s="24" t="s">
        <v>54</v>
      </c>
    </row>
    <row r="21" ht="20" customHeight="1" spans="1:4">
      <c r="A21" s="26" t="s">
        <v>64</v>
      </c>
      <c r="B21" s="27" t="s">
        <v>65</v>
      </c>
      <c r="C21" s="24" t="s">
        <v>66</v>
      </c>
      <c r="D21" s="24" t="s">
        <v>54</v>
      </c>
    </row>
    <row r="22" ht="20" customHeight="1" spans="1:4">
      <c r="A22" s="26" t="s">
        <v>67</v>
      </c>
      <c r="B22" s="27" t="s">
        <v>68</v>
      </c>
      <c r="C22" s="24" t="s">
        <v>69</v>
      </c>
      <c r="D22" s="24" t="s">
        <v>54</v>
      </c>
    </row>
    <row r="23" ht="20" customHeight="1" spans="1:4">
      <c r="A23" s="26" t="s">
        <v>70</v>
      </c>
      <c r="B23" s="27" t="s">
        <v>71</v>
      </c>
      <c r="C23" s="24" t="s">
        <v>72</v>
      </c>
      <c r="D23" s="24" t="s">
        <v>54</v>
      </c>
    </row>
    <row r="24" ht="20" customHeight="1" spans="1:4">
      <c r="A24" s="26" t="s">
        <v>73</v>
      </c>
      <c r="B24" s="27" t="s">
        <v>74</v>
      </c>
      <c r="C24" s="24" t="s">
        <v>75</v>
      </c>
      <c r="D24" s="24" t="s">
        <v>54</v>
      </c>
    </row>
    <row r="25" ht="20" customHeight="1" spans="1:4">
      <c r="A25" s="26" t="s">
        <v>76</v>
      </c>
      <c r="B25" s="27" t="s">
        <v>77</v>
      </c>
      <c r="C25" s="24" t="s">
        <v>78</v>
      </c>
      <c r="D25" s="24" t="s">
        <v>54</v>
      </c>
    </row>
    <row r="26" ht="20" customHeight="1" spans="1:4">
      <c r="A26" s="26" t="s">
        <v>79</v>
      </c>
      <c r="B26" s="27" t="s">
        <v>80</v>
      </c>
      <c r="C26" s="24" t="s">
        <v>81</v>
      </c>
      <c r="D26" s="24" t="s">
        <v>54</v>
      </c>
    </row>
    <row r="27" ht="20" customHeight="1" spans="1:4">
      <c r="A27" s="26" t="s">
        <v>82</v>
      </c>
      <c r="B27" s="27" t="s">
        <v>83</v>
      </c>
      <c r="C27" s="24" t="s">
        <v>84</v>
      </c>
      <c r="D27" s="24" t="s">
        <v>54</v>
      </c>
    </row>
    <row r="28" ht="20" customHeight="1" spans="1:4">
      <c r="A28" s="26" t="s">
        <v>85</v>
      </c>
      <c r="B28" s="27" t="s">
        <v>86</v>
      </c>
      <c r="C28" s="24" t="s">
        <v>87</v>
      </c>
      <c r="D28" s="24" t="s">
        <v>54</v>
      </c>
    </row>
    <row r="29" ht="20" customHeight="1" spans="1:4">
      <c r="A29" s="26" t="s">
        <v>88</v>
      </c>
      <c r="B29" s="27" t="s">
        <v>89</v>
      </c>
      <c r="C29" s="24" t="s">
        <v>90</v>
      </c>
      <c r="D29" s="24" t="s">
        <v>54</v>
      </c>
    </row>
    <row r="30" ht="20" customHeight="1" spans="1:4">
      <c r="A30" s="26" t="s">
        <v>91</v>
      </c>
      <c r="B30" s="27" t="s">
        <v>92</v>
      </c>
      <c r="C30" s="24" t="s">
        <v>93</v>
      </c>
      <c r="D30" s="24" t="s">
        <v>54</v>
      </c>
    </row>
    <row r="31" ht="20" customHeight="1" spans="1:4">
      <c r="A31" s="26" t="s">
        <v>94</v>
      </c>
      <c r="B31" s="27" t="s">
        <v>95</v>
      </c>
      <c r="C31" s="24" t="s">
        <v>96</v>
      </c>
      <c r="D31" s="24" t="s">
        <v>54</v>
      </c>
    </row>
    <row r="32" ht="20" customHeight="1" spans="1:4">
      <c r="A32" s="26" t="s">
        <v>97</v>
      </c>
      <c r="B32" s="27" t="s">
        <v>98</v>
      </c>
      <c r="C32" s="24" t="s">
        <v>99</v>
      </c>
      <c r="D32" s="24" t="s">
        <v>54</v>
      </c>
    </row>
    <row r="33" ht="20" customHeight="1" spans="1:4">
      <c r="A33" s="26" t="s">
        <v>100</v>
      </c>
      <c r="B33" s="27" t="s">
        <v>101</v>
      </c>
      <c r="C33" s="24" t="s">
        <v>102</v>
      </c>
      <c r="D33" s="24" t="s">
        <v>54</v>
      </c>
    </row>
    <row r="34" ht="20" customHeight="1" spans="1:4">
      <c r="A34" s="26" t="s">
        <v>103</v>
      </c>
      <c r="B34" s="27" t="s">
        <v>104</v>
      </c>
      <c r="C34" s="24" t="s">
        <v>105</v>
      </c>
      <c r="D34" s="24" t="s">
        <v>54</v>
      </c>
    </row>
    <row r="35" ht="20" customHeight="1" spans="1:4">
      <c r="A35" s="26" t="s">
        <v>106</v>
      </c>
      <c r="B35" s="27" t="s">
        <v>107</v>
      </c>
      <c r="C35" s="24" t="s">
        <v>108</v>
      </c>
      <c r="D35" s="24" t="s">
        <v>54</v>
      </c>
    </row>
    <row r="36" ht="20" customHeight="1" spans="1:4">
      <c r="A36" s="26" t="s">
        <v>109</v>
      </c>
      <c r="B36" s="27" t="s">
        <v>110</v>
      </c>
      <c r="C36" s="24" t="s">
        <v>111</v>
      </c>
      <c r="D36" s="24" t="s">
        <v>54</v>
      </c>
    </row>
    <row r="37" ht="20" customHeight="1" spans="1:4">
      <c r="A37" s="26" t="s">
        <v>112</v>
      </c>
      <c r="B37" s="27" t="s">
        <v>113</v>
      </c>
      <c r="C37" s="24" t="s">
        <v>114</v>
      </c>
      <c r="D37" s="24" t="s">
        <v>54</v>
      </c>
    </row>
    <row r="38" ht="20" customHeight="1" spans="1:4">
      <c r="A38" s="26" t="s">
        <v>115</v>
      </c>
      <c r="B38" s="27" t="s">
        <v>116</v>
      </c>
      <c r="C38" s="24" t="s">
        <v>117</v>
      </c>
      <c r="D38" s="24" t="s">
        <v>54</v>
      </c>
    </row>
    <row r="39" ht="20" customHeight="1" spans="1:4">
      <c r="A39" s="26" t="s">
        <v>118</v>
      </c>
      <c r="B39" s="27" t="s">
        <v>119</v>
      </c>
      <c r="C39" s="24" t="s">
        <v>120</v>
      </c>
      <c r="D39" s="24" t="s">
        <v>54</v>
      </c>
    </row>
    <row r="40" ht="20" customHeight="1" spans="1:4">
      <c r="A40" s="26" t="s">
        <v>121</v>
      </c>
      <c r="B40" s="27" t="s">
        <v>122</v>
      </c>
      <c r="C40" s="24" t="s">
        <v>123</v>
      </c>
      <c r="D40" s="24" t="s">
        <v>54</v>
      </c>
    </row>
    <row r="41" ht="20" customHeight="1" spans="1:4">
      <c r="A41" s="26" t="s">
        <v>124</v>
      </c>
      <c r="B41" s="27" t="s">
        <v>125</v>
      </c>
      <c r="C41" s="24" t="s">
        <v>126</v>
      </c>
      <c r="D41" s="24" t="s">
        <v>54</v>
      </c>
    </row>
    <row r="42" ht="20" customHeight="1" spans="1:4">
      <c r="A42" s="26" t="s">
        <v>127</v>
      </c>
      <c r="B42" s="27" t="s">
        <v>128</v>
      </c>
      <c r="C42" s="24" t="s">
        <v>129</v>
      </c>
      <c r="D42" s="24" t="s">
        <v>54</v>
      </c>
    </row>
    <row r="43" ht="20" customHeight="1" spans="1:4">
      <c r="A43" s="26" t="s">
        <v>130</v>
      </c>
      <c r="B43" s="27" t="s">
        <v>131</v>
      </c>
      <c r="C43" s="24" t="s">
        <v>132</v>
      </c>
      <c r="D43" s="24" t="s">
        <v>54</v>
      </c>
    </row>
    <row r="44" ht="20" customHeight="1" spans="1:4">
      <c r="A44" s="26" t="s">
        <v>133</v>
      </c>
      <c r="B44" s="27" t="s">
        <v>134</v>
      </c>
      <c r="C44" s="24" t="s">
        <v>135</v>
      </c>
      <c r="D44" s="24" t="s">
        <v>54</v>
      </c>
    </row>
    <row r="45" ht="20" customHeight="1" spans="1:4">
      <c r="A45" s="26" t="s">
        <v>136</v>
      </c>
      <c r="B45" s="27" t="s">
        <v>137</v>
      </c>
      <c r="C45" s="24" t="s">
        <v>138</v>
      </c>
      <c r="D45" s="24" t="s">
        <v>54</v>
      </c>
    </row>
    <row r="46" ht="20" customHeight="1" spans="1:4">
      <c r="A46" s="26" t="s">
        <v>139</v>
      </c>
      <c r="B46" s="27" t="s">
        <v>140</v>
      </c>
      <c r="C46" s="24" t="s">
        <v>141</v>
      </c>
      <c r="D46" s="24" t="s">
        <v>54</v>
      </c>
    </row>
    <row r="47" ht="20" customHeight="1" spans="1:4">
      <c r="A47" s="26" t="s">
        <v>142</v>
      </c>
      <c r="B47" s="27" t="s">
        <v>143</v>
      </c>
      <c r="C47" s="24" t="s">
        <v>144</v>
      </c>
      <c r="D47" s="24" t="s">
        <v>54</v>
      </c>
    </row>
    <row r="48" ht="20" customHeight="1" spans="1:4">
      <c r="A48" s="26" t="s">
        <v>145</v>
      </c>
      <c r="B48" s="27" t="s">
        <v>146</v>
      </c>
      <c r="C48" s="24" t="s">
        <v>147</v>
      </c>
      <c r="D48" s="24" t="s">
        <v>54</v>
      </c>
    </row>
    <row r="49" ht="20" customHeight="1" spans="1:4">
      <c r="A49" s="26" t="s">
        <v>148</v>
      </c>
      <c r="B49" s="27" t="s">
        <v>149</v>
      </c>
      <c r="C49" s="24" t="s">
        <v>150</v>
      </c>
      <c r="D49" s="24" t="s">
        <v>54</v>
      </c>
    </row>
    <row r="50" ht="20" customHeight="1" spans="1:4">
      <c r="A50" s="26" t="s">
        <v>151</v>
      </c>
      <c r="B50" s="27" t="s">
        <v>152</v>
      </c>
      <c r="C50" s="24" t="s">
        <v>153</v>
      </c>
      <c r="D50" s="24" t="s">
        <v>54</v>
      </c>
    </row>
    <row r="51" ht="20" customHeight="1" spans="1:4">
      <c r="A51" s="26" t="s">
        <v>154</v>
      </c>
      <c r="B51" s="27" t="s">
        <v>155</v>
      </c>
      <c r="C51" s="24" t="s">
        <v>156</v>
      </c>
      <c r="D51" s="24" t="s">
        <v>54</v>
      </c>
    </row>
    <row r="52" ht="20" customHeight="1" spans="1:4">
      <c r="A52" s="26" t="s">
        <v>157</v>
      </c>
      <c r="B52" s="27" t="s">
        <v>158</v>
      </c>
      <c r="C52" s="24" t="s">
        <v>159</v>
      </c>
      <c r="D52" s="24" t="s">
        <v>54</v>
      </c>
    </row>
    <row r="53" ht="20" customHeight="1" spans="1:4">
      <c r="A53" s="26" t="s">
        <v>160</v>
      </c>
      <c r="B53" s="27" t="s">
        <v>161</v>
      </c>
      <c r="C53" s="24" t="s">
        <v>162</v>
      </c>
      <c r="D53" s="24" t="s">
        <v>54</v>
      </c>
    </row>
    <row r="54" ht="20" customHeight="1" spans="1:4">
      <c r="A54" s="26" t="s">
        <v>163</v>
      </c>
      <c r="B54" s="27" t="s">
        <v>164</v>
      </c>
      <c r="C54" s="24" t="s">
        <v>165</v>
      </c>
      <c r="D54" s="24" t="s">
        <v>54</v>
      </c>
    </row>
    <row r="55" ht="20" customHeight="1" spans="1:4">
      <c r="A55" s="26" t="s">
        <v>166</v>
      </c>
      <c r="B55" s="27" t="s">
        <v>167</v>
      </c>
      <c r="C55" s="24" t="s">
        <v>168</v>
      </c>
      <c r="D55" s="24" t="s">
        <v>54</v>
      </c>
    </row>
    <row r="56" ht="20" customHeight="1" spans="1:4">
      <c r="A56" s="26" t="s">
        <v>169</v>
      </c>
      <c r="B56" s="27" t="s">
        <v>170</v>
      </c>
      <c r="C56" s="24" t="s">
        <v>171</v>
      </c>
      <c r="D56" s="24" t="s">
        <v>54</v>
      </c>
    </row>
    <row r="57" ht="20" customHeight="1" spans="1:4">
      <c r="A57" s="26" t="s">
        <v>172</v>
      </c>
      <c r="B57" s="27" t="s">
        <v>173</v>
      </c>
      <c r="C57" s="24" t="s">
        <v>174</v>
      </c>
      <c r="D57" s="24" t="s">
        <v>54</v>
      </c>
    </row>
    <row r="58" ht="20" customHeight="1" spans="1:4">
      <c r="A58" s="26" t="s">
        <v>175</v>
      </c>
      <c r="B58" s="27" t="s">
        <v>176</v>
      </c>
      <c r="C58" s="24" t="s">
        <v>177</v>
      </c>
      <c r="D58" s="24" t="s">
        <v>54</v>
      </c>
    </row>
    <row r="59" ht="20" customHeight="1" spans="1:4">
      <c r="A59" s="26" t="s">
        <v>178</v>
      </c>
      <c r="B59" s="27" t="s">
        <v>179</v>
      </c>
      <c r="C59" s="24" t="s">
        <v>180</v>
      </c>
      <c r="D59" s="24" t="s">
        <v>54</v>
      </c>
    </row>
    <row r="60" ht="20" customHeight="1" spans="1:4">
      <c r="A60" s="26" t="s">
        <v>181</v>
      </c>
      <c r="B60" s="27" t="s">
        <v>182</v>
      </c>
      <c r="C60" s="24" t="s">
        <v>183</v>
      </c>
      <c r="D60" s="24" t="s">
        <v>54</v>
      </c>
    </row>
    <row r="61" ht="20" customHeight="1" spans="1:4">
      <c r="A61" s="26" t="s">
        <v>184</v>
      </c>
      <c r="B61" s="27" t="s">
        <v>185</v>
      </c>
      <c r="C61" s="24" t="s">
        <v>186</v>
      </c>
      <c r="D61" s="24" t="s">
        <v>54</v>
      </c>
    </row>
    <row r="62" ht="20" customHeight="1" spans="1:4">
      <c r="A62" s="26" t="s">
        <v>187</v>
      </c>
      <c r="B62" s="27" t="s">
        <v>188</v>
      </c>
      <c r="C62" s="24" t="s">
        <v>189</v>
      </c>
      <c r="D62" s="24" t="s">
        <v>54</v>
      </c>
    </row>
    <row r="63" ht="20" customHeight="1" spans="1:4">
      <c r="A63" s="26" t="s">
        <v>190</v>
      </c>
      <c r="B63" s="27" t="s">
        <v>191</v>
      </c>
      <c r="C63" s="24" t="s">
        <v>192</v>
      </c>
      <c r="D63" s="24" t="s">
        <v>54</v>
      </c>
    </row>
    <row r="64" ht="20" customHeight="1" spans="1:4">
      <c r="A64" s="26" t="s">
        <v>193</v>
      </c>
      <c r="B64" s="27" t="s">
        <v>194</v>
      </c>
      <c r="C64" s="24" t="s">
        <v>195</v>
      </c>
      <c r="D64" s="24" t="s">
        <v>54</v>
      </c>
    </row>
    <row r="65" ht="20" customHeight="1" spans="1:4">
      <c r="A65" s="26" t="s">
        <v>196</v>
      </c>
      <c r="B65" s="27" t="s">
        <v>197</v>
      </c>
      <c r="C65" s="24" t="s">
        <v>198</v>
      </c>
      <c r="D65" s="24" t="s">
        <v>54</v>
      </c>
    </row>
    <row r="66" ht="20" customHeight="1" spans="1:4">
      <c r="A66" s="26" t="s">
        <v>199</v>
      </c>
      <c r="B66" s="27" t="s">
        <v>200</v>
      </c>
      <c r="C66" s="24" t="s">
        <v>201</v>
      </c>
      <c r="D66" s="24" t="s">
        <v>54</v>
      </c>
    </row>
    <row r="67" ht="20" customHeight="1" spans="1:4">
      <c r="A67" s="26" t="s">
        <v>202</v>
      </c>
      <c r="B67" s="27" t="s">
        <v>203</v>
      </c>
      <c r="C67" s="24" t="s">
        <v>204</v>
      </c>
      <c r="D67" s="24" t="s">
        <v>54</v>
      </c>
    </row>
    <row r="68" ht="20" customHeight="1" spans="1:4">
      <c r="A68" s="26" t="s">
        <v>205</v>
      </c>
      <c r="B68" s="27" t="s">
        <v>206</v>
      </c>
      <c r="C68" s="24" t="s">
        <v>207</v>
      </c>
      <c r="D68" s="24" t="s">
        <v>54</v>
      </c>
    </row>
    <row r="69" ht="20" customHeight="1" spans="1:4">
      <c r="A69" s="26" t="s">
        <v>208</v>
      </c>
      <c r="B69" s="27" t="s">
        <v>209</v>
      </c>
      <c r="C69" s="24" t="s">
        <v>210</v>
      </c>
      <c r="D69" s="24" t="s">
        <v>54</v>
      </c>
    </row>
    <row r="70" ht="20" customHeight="1" spans="1:4">
      <c r="A70" s="26" t="s">
        <v>211</v>
      </c>
      <c r="B70" s="27" t="s">
        <v>212</v>
      </c>
      <c r="C70" s="24" t="s">
        <v>213</v>
      </c>
      <c r="D70" s="24" t="s">
        <v>54</v>
      </c>
    </row>
    <row r="71" ht="20" customHeight="1" spans="1:4">
      <c r="A71" s="26" t="s">
        <v>214</v>
      </c>
      <c r="B71" s="27" t="s">
        <v>215</v>
      </c>
      <c r="C71" s="24" t="s">
        <v>216</v>
      </c>
      <c r="D71" s="24" t="s">
        <v>217</v>
      </c>
    </row>
    <row r="72" ht="20" customHeight="1" spans="1:4">
      <c r="A72" s="26" t="s">
        <v>218</v>
      </c>
      <c r="B72" s="27" t="s">
        <v>219</v>
      </c>
      <c r="C72" s="24" t="s">
        <v>220</v>
      </c>
      <c r="D72" s="24" t="s">
        <v>217</v>
      </c>
    </row>
    <row r="73" ht="20" customHeight="1" spans="1:4">
      <c r="A73" s="26" t="s">
        <v>221</v>
      </c>
      <c r="B73" s="27" t="s">
        <v>222</v>
      </c>
      <c r="C73" s="24" t="s">
        <v>223</v>
      </c>
      <c r="D73" s="24" t="s">
        <v>217</v>
      </c>
    </row>
    <row r="74" ht="20" customHeight="1" spans="1:4">
      <c r="A74" s="26" t="s">
        <v>224</v>
      </c>
      <c r="B74" s="27" t="s">
        <v>225</v>
      </c>
      <c r="C74" s="24" t="s">
        <v>226</v>
      </c>
      <c r="D74" s="24" t="s">
        <v>217</v>
      </c>
    </row>
    <row r="75" ht="20" customHeight="1" spans="1:4">
      <c r="A75" s="26" t="s">
        <v>227</v>
      </c>
      <c r="B75" s="27" t="s">
        <v>228</v>
      </c>
      <c r="C75" s="24" t="s">
        <v>229</v>
      </c>
      <c r="D75" s="24" t="s">
        <v>217</v>
      </c>
    </row>
    <row r="76" ht="20" customHeight="1" spans="1:4">
      <c r="A76" s="26" t="s">
        <v>230</v>
      </c>
      <c r="B76" s="27" t="s">
        <v>231</v>
      </c>
      <c r="C76" s="24" t="s">
        <v>232</v>
      </c>
      <c r="D76" s="24" t="s">
        <v>217</v>
      </c>
    </row>
    <row r="77" ht="20" customHeight="1" spans="1:4">
      <c r="A77" s="26" t="s">
        <v>233</v>
      </c>
      <c r="B77" s="27" t="s">
        <v>234</v>
      </c>
      <c r="C77" s="24" t="s">
        <v>235</v>
      </c>
      <c r="D77" s="24" t="s">
        <v>217</v>
      </c>
    </row>
    <row r="78" ht="20" customHeight="1" spans="1:4">
      <c r="A78" s="26" t="s">
        <v>236</v>
      </c>
      <c r="B78" s="27" t="s">
        <v>237</v>
      </c>
      <c r="C78" s="24" t="s">
        <v>238</v>
      </c>
      <c r="D78" s="24" t="s">
        <v>217</v>
      </c>
    </row>
    <row r="79" ht="20" customHeight="1" spans="1:4">
      <c r="A79" s="26" t="s">
        <v>239</v>
      </c>
      <c r="B79" s="27" t="s">
        <v>240</v>
      </c>
      <c r="C79" s="24" t="s">
        <v>241</v>
      </c>
      <c r="D79" s="24" t="s">
        <v>217</v>
      </c>
    </row>
    <row r="80" ht="20" customHeight="1" spans="1:4">
      <c r="A80" s="26" t="s">
        <v>242</v>
      </c>
      <c r="B80" s="27" t="s">
        <v>243</v>
      </c>
      <c r="C80" s="24" t="s">
        <v>244</v>
      </c>
      <c r="D80" s="24" t="s">
        <v>217</v>
      </c>
    </row>
    <row r="81" ht="20" customHeight="1" spans="1:4">
      <c r="A81" s="26" t="s">
        <v>245</v>
      </c>
      <c r="B81" s="27" t="s">
        <v>246</v>
      </c>
      <c r="C81" s="24" t="s">
        <v>247</v>
      </c>
      <c r="D81" s="24" t="s">
        <v>217</v>
      </c>
    </row>
    <row r="82" ht="20" customHeight="1" spans="1:4">
      <c r="A82" s="26" t="s">
        <v>248</v>
      </c>
      <c r="B82" s="27" t="s">
        <v>249</v>
      </c>
      <c r="C82" s="24" t="s">
        <v>250</v>
      </c>
      <c r="D82" s="24" t="s">
        <v>251</v>
      </c>
    </row>
    <row r="83" ht="20" customHeight="1" spans="1:4">
      <c r="A83" s="26" t="s">
        <v>252</v>
      </c>
      <c r="B83" s="27" t="s">
        <v>253</v>
      </c>
      <c r="C83" s="24" t="s">
        <v>254</v>
      </c>
      <c r="D83" s="24" t="s">
        <v>255</v>
      </c>
    </row>
    <row r="84" ht="20" customHeight="1" spans="1:4">
      <c r="A84" s="26" t="s">
        <v>256</v>
      </c>
      <c r="B84" s="27" t="s">
        <v>257</v>
      </c>
      <c r="C84" s="24" t="s">
        <v>258</v>
      </c>
      <c r="D84" s="24" t="s">
        <v>14</v>
      </c>
    </row>
    <row r="85" ht="20" customHeight="1" spans="1:4">
      <c r="A85" s="26" t="s">
        <v>259</v>
      </c>
      <c r="B85" s="27" t="s">
        <v>260</v>
      </c>
      <c r="C85" s="24" t="s">
        <v>261</v>
      </c>
      <c r="D85" s="24" t="s">
        <v>14</v>
      </c>
    </row>
    <row r="86" ht="20" customHeight="1" spans="1:4">
      <c r="A86" s="26" t="s">
        <v>262</v>
      </c>
      <c r="B86" s="27" t="s">
        <v>263</v>
      </c>
      <c r="C86" s="24" t="s">
        <v>264</v>
      </c>
      <c r="D86" s="24" t="s">
        <v>14</v>
      </c>
    </row>
    <row r="87" ht="20" customHeight="1" spans="1:4">
      <c r="A87" s="26" t="s">
        <v>265</v>
      </c>
      <c r="B87" s="27" t="s">
        <v>266</v>
      </c>
      <c r="C87" s="24" t="s">
        <v>267</v>
      </c>
      <c r="D87" s="24" t="s">
        <v>14</v>
      </c>
    </row>
    <row r="88" ht="20" customHeight="1" spans="1:4">
      <c r="A88" s="26" t="s">
        <v>268</v>
      </c>
      <c r="B88" s="27" t="s">
        <v>269</v>
      </c>
      <c r="C88" s="24" t="s">
        <v>270</v>
      </c>
      <c r="D88" s="24" t="s">
        <v>14</v>
      </c>
    </row>
    <row r="89" ht="20" customHeight="1" spans="1:4">
      <c r="A89" s="26" t="s">
        <v>271</v>
      </c>
      <c r="B89" s="27" t="s">
        <v>272</v>
      </c>
      <c r="C89" s="24" t="s">
        <v>273</v>
      </c>
      <c r="D89" s="24" t="s">
        <v>14</v>
      </c>
    </row>
    <row r="90" ht="20" customHeight="1" spans="1:4">
      <c r="A90" s="26" t="s">
        <v>274</v>
      </c>
      <c r="B90" s="27" t="s">
        <v>275</v>
      </c>
      <c r="C90" s="24" t="s">
        <v>276</v>
      </c>
      <c r="D90" s="24" t="s">
        <v>14</v>
      </c>
    </row>
    <row r="91" ht="20" customHeight="1" spans="1:4">
      <c r="A91" s="26" t="s">
        <v>277</v>
      </c>
      <c r="B91" s="27" t="s">
        <v>278</v>
      </c>
      <c r="C91" s="24" t="s">
        <v>279</v>
      </c>
      <c r="D91" s="24" t="s">
        <v>14</v>
      </c>
    </row>
    <row r="92" ht="20" customHeight="1" spans="1:4">
      <c r="A92" s="26" t="s">
        <v>280</v>
      </c>
      <c r="B92" s="27" t="s">
        <v>281</v>
      </c>
      <c r="C92" s="24" t="s">
        <v>282</v>
      </c>
      <c r="D92" s="24" t="s">
        <v>14</v>
      </c>
    </row>
    <row r="93" ht="20" customHeight="1" spans="1:4">
      <c r="A93" s="26" t="s">
        <v>283</v>
      </c>
      <c r="B93" s="27" t="s">
        <v>284</v>
      </c>
      <c r="C93" s="24" t="s">
        <v>285</v>
      </c>
      <c r="D93" s="24" t="s">
        <v>14</v>
      </c>
    </row>
    <row r="94" ht="20" customHeight="1" spans="1:4">
      <c r="A94" s="26" t="s">
        <v>286</v>
      </c>
      <c r="B94" s="27" t="s">
        <v>287</v>
      </c>
      <c r="C94" s="24" t="s">
        <v>288</v>
      </c>
      <c r="D94" s="24" t="s">
        <v>14</v>
      </c>
    </row>
    <row r="95" ht="20" customHeight="1" spans="1:4">
      <c r="A95" s="26" t="s">
        <v>289</v>
      </c>
      <c r="B95" s="27" t="s">
        <v>290</v>
      </c>
      <c r="C95" s="24" t="s">
        <v>291</v>
      </c>
      <c r="D95" s="24" t="s">
        <v>14</v>
      </c>
    </row>
    <row r="96" ht="20" customHeight="1" spans="1:4">
      <c r="A96" s="26" t="s">
        <v>292</v>
      </c>
      <c r="B96" s="27" t="s">
        <v>293</v>
      </c>
      <c r="C96" s="24" t="s">
        <v>294</v>
      </c>
      <c r="D96" s="24" t="s">
        <v>295</v>
      </c>
    </row>
    <row r="97" ht="20" customHeight="1" spans="1:4">
      <c r="A97" s="26">
        <v>96</v>
      </c>
      <c r="B97" s="27" t="s">
        <v>296</v>
      </c>
      <c r="C97" s="24" t="s">
        <v>297</v>
      </c>
      <c r="D97" s="24" t="s">
        <v>14</v>
      </c>
    </row>
    <row r="98" ht="20" customHeight="1" spans="1:4">
      <c r="A98" s="26">
        <v>97</v>
      </c>
      <c r="B98" s="27" t="s">
        <v>298</v>
      </c>
      <c r="C98" s="24" t="s">
        <v>299</v>
      </c>
      <c r="D98" s="24" t="s">
        <v>251</v>
      </c>
    </row>
    <row r="99" ht="20" customHeight="1" spans="1:4">
      <c r="A99" s="26">
        <v>98</v>
      </c>
      <c r="B99" s="27" t="s">
        <v>300</v>
      </c>
      <c r="C99" s="24" t="s">
        <v>301</v>
      </c>
      <c r="D99" s="24" t="s">
        <v>251</v>
      </c>
    </row>
    <row r="100" ht="20" customHeight="1" spans="1:4">
      <c r="A100" s="26">
        <v>99</v>
      </c>
      <c r="B100" s="27" t="s">
        <v>302</v>
      </c>
      <c r="C100" s="24" t="s">
        <v>303</v>
      </c>
      <c r="D100" s="24" t="s">
        <v>251</v>
      </c>
    </row>
    <row r="101" ht="20" customHeight="1" spans="1:4">
      <c r="A101" s="26">
        <v>100</v>
      </c>
      <c r="B101" s="27" t="s">
        <v>304</v>
      </c>
      <c r="C101" s="24" t="s">
        <v>305</v>
      </c>
      <c r="D101" s="24" t="s">
        <v>251</v>
      </c>
    </row>
    <row r="102" ht="20" customHeight="1" spans="1:4">
      <c r="A102" s="26">
        <v>101</v>
      </c>
      <c r="B102" s="27" t="s">
        <v>306</v>
      </c>
      <c r="C102" s="24" t="s">
        <v>307</v>
      </c>
      <c r="D102" s="24" t="s">
        <v>251</v>
      </c>
    </row>
    <row r="103" ht="20" customHeight="1" spans="1:4">
      <c r="A103" s="26">
        <v>102</v>
      </c>
      <c r="B103" s="27" t="s">
        <v>308</v>
      </c>
      <c r="C103" s="24" t="s">
        <v>309</v>
      </c>
      <c r="D103" s="24" t="s">
        <v>255</v>
      </c>
    </row>
    <row r="104" ht="20" customHeight="1" spans="1:4">
      <c r="A104" s="26">
        <v>103</v>
      </c>
      <c r="B104" s="27" t="s">
        <v>164</v>
      </c>
      <c r="C104" s="24" t="s">
        <v>310</v>
      </c>
      <c r="D104" s="24" t="s">
        <v>14</v>
      </c>
    </row>
    <row r="105" ht="20" customHeight="1" spans="1:4">
      <c r="A105" s="26">
        <v>104</v>
      </c>
      <c r="B105" s="27" t="s">
        <v>311</v>
      </c>
      <c r="C105" s="24" t="s">
        <v>312</v>
      </c>
      <c r="D105" s="24" t="s">
        <v>14</v>
      </c>
    </row>
    <row r="106" ht="20" customHeight="1" spans="1:4">
      <c r="A106" s="26">
        <v>105</v>
      </c>
      <c r="B106" s="27" t="s">
        <v>313</v>
      </c>
      <c r="C106" s="24" t="s">
        <v>314</v>
      </c>
      <c r="D106" s="24" t="s">
        <v>14</v>
      </c>
    </row>
    <row r="107" ht="20" customHeight="1" spans="1:4">
      <c r="A107" s="26">
        <v>106</v>
      </c>
      <c r="B107" s="27" t="s">
        <v>315</v>
      </c>
      <c r="C107" s="24" t="s">
        <v>316</v>
      </c>
      <c r="D107" s="24" t="s">
        <v>14</v>
      </c>
    </row>
    <row r="108" ht="20" customHeight="1" spans="1:4">
      <c r="A108" s="26">
        <v>107</v>
      </c>
      <c r="B108" s="28" t="s">
        <v>317</v>
      </c>
      <c r="C108" s="29" t="s">
        <v>318</v>
      </c>
      <c r="D108" s="29" t="s">
        <v>319</v>
      </c>
    </row>
    <row r="109" ht="20" customHeight="1" spans="1:4">
      <c r="A109" s="26">
        <v>108</v>
      </c>
      <c r="B109" s="28" t="s">
        <v>320</v>
      </c>
      <c r="C109" s="29" t="s">
        <v>321</v>
      </c>
      <c r="D109" s="29" t="s">
        <v>319</v>
      </c>
    </row>
    <row r="110" ht="20" customHeight="1" spans="1:4">
      <c r="A110" s="26">
        <v>109</v>
      </c>
      <c r="B110" s="28" t="s">
        <v>322</v>
      </c>
      <c r="C110" s="29" t="s">
        <v>323</v>
      </c>
      <c r="D110" s="29" t="s">
        <v>319</v>
      </c>
    </row>
    <row r="111" ht="20" customHeight="1" spans="1:4">
      <c r="A111" s="26">
        <v>110</v>
      </c>
      <c r="B111" s="28" t="s">
        <v>324</v>
      </c>
      <c r="C111" s="29" t="s">
        <v>325</v>
      </c>
      <c r="D111" s="29" t="s">
        <v>319</v>
      </c>
    </row>
    <row r="112" ht="20" customHeight="1" spans="1:4">
      <c r="A112" s="26">
        <v>111</v>
      </c>
      <c r="B112" s="28" t="s">
        <v>326</v>
      </c>
      <c r="C112" s="29" t="s">
        <v>327</v>
      </c>
      <c r="D112" s="29" t="s">
        <v>319</v>
      </c>
    </row>
    <row r="113" ht="20" customHeight="1" spans="1:4">
      <c r="A113" s="26">
        <v>112</v>
      </c>
      <c r="B113" s="28" t="s">
        <v>328</v>
      </c>
      <c r="C113" s="29" t="s">
        <v>329</v>
      </c>
      <c r="D113" s="29" t="s">
        <v>319</v>
      </c>
    </row>
    <row r="114" ht="20" customHeight="1" spans="1:4">
      <c r="A114" s="26">
        <v>113</v>
      </c>
      <c r="B114" s="28" t="s">
        <v>330</v>
      </c>
      <c r="C114" s="29" t="s">
        <v>331</v>
      </c>
      <c r="D114" s="29" t="s">
        <v>319</v>
      </c>
    </row>
    <row r="115" ht="20" customHeight="1" spans="1:4">
      <c r="A115" s="26">
        <v>114</v>
      </c>
      <c r="B115" s="28" t="s">
        <v>332</v>
      </c>
      <c r="C115" s="29" t="s">
        <v>333</v>
      </c>
      <c r="D115" s="29" t="s">
        <v>319</v>
      </c>
    </row>
    <row r="116" ht="20" customHeight="1" spans="1:4">
      <c r="A116" s="26">
        <v>115</v>
      </c>
      <c r="B116" s="28" t="s">
        <v>334</v>
      </c>
      <c r="C116" s="29" t="s">
        <v>335</v>
      </c>
      <c r="D116" s="29" t="s">
        <v>319</v>
      </c>
    </row>
    <row r="117" ht="20" customHeight="1" spans="1:4">
      <c r="A117" s="26">
        <v>116</v>
      </c>
      <c r="B117" s="28" t="s">
        <v>336</v>
      </c>
      <c r="C117" s="29" t="s">
        <v>337</v>
      </c>
      <c r="D117" s="29" t="s">
        <v>319</v>
      </c>
    </row>
    <row r="118" ht="20" customHeight="1" spans="1:4">
      <c r="A118" s="26">
        <v>117</v>
      </c>
      <c r="B118" s="28" t="s">
        <v>338</v>
      </c>
      <c r="C118" s="29" t="s">
        <v>270</v>
      </c>
      <c r="D118" s="29" t="s">
        <v>319</v>
      </c>
    </row>
    <row r="119" ht="20" customHeight="1" spans="1:4">
      <c r="A119" s="26">
        <v>118</v>
      </c>
      <c r="B119" s="28" t="s">
        <v>339</v>
      </c>
      <c r="C119" s="29" t="s">
        <v>340</v>
      </c>
      <c r="D119" s="29" t="s">
        <v>319</v>
      </c>
    </row>
    <row r="120" ht="20" customHeight="1" spans="1:4">
      <c r="A120" s="26">
        <v>119</v>
      </c>
      <c r="B120" s="28" t="s">
        <v>341</v>
      </c>
      <c r="C120" s="29" t="s">
        <v>342</v>
      </c>
      <c r="D120" s="29" t="s">
        <v>319</v>
      </c>
    </row>
    <row r="121" ht="20" customHeight="1" spans="1:4">
      <c r="A121" s="26">
        <v>120</v>
      </c>
      <c r="B121" s="28" t="s">
        <v>343</v>
      </c>
      <c r="C121" s="29" t="s">
        <v>344</v>
      </c>
      <c r="D121" s="29" t="s">
        <v>319</v>
      </c>
    </row>
    <row r="122" ht="20" customHeight="1" spans="1:4">
      <c r="A122" s="26">
        <v>121</v>
      </c>
      <c r="B122" s="28" t="s">
        <v>345</v>
      </c>
      <c r="C122" s="29" t="s">
        <v>346</v>
      </c>
      <c r="D122" s="29" t="s">
        <v>319</v>
      </c>
    </row>
    <row r="123" ht="20" customHeight="1" spans="1:4">
      <c r="A123" s="26">
        <v>122</v>
      </c>
      <c r="B123" s="28" t="s">
        <v>347</v>
      </c>
      <c r="C123" s="29" t="s">
        <v>348</v>
      </c>
      <c r="D123" s="29" t="s">
        <v>319</v>
      </c>
    </row>
    <row r="124" ht="20" customHeight="1" spans="1:4">
      <c r="A124" s="26">
        <v>123</v>
      </c>
      <c r="B124" s="28" t="s">
        <v>349</v>
      </c>
      <c r="C124" s="29" t="s">
        <v>350</v>
      </c>
      <c r="D124" s="29" t="s">
        <v>319</v>
      </c>
    </row>
    <row r="125" ht="20" customHeight="1" spans="1:4">
      <c r="A125" s="26">
        <v>124</v>
      </c>
      <c r="B125" s="28" t="s">
        <v>351</v>
      </c>
      <c r="C125" s="29" t="s">
        <v>352</v>
      </c>
      <c r="D125" s="29" t="s">
        <v>319</v>
      </c>
    </row>
    <row r="126" ht="20" customHeight="1" spans="1:4">
      <c r="A126" s="26">
        <v>125</v>
      </c>
      <c r="B126" s="28" t="s">
        <v>353</v>
      </c>
      <c r="C126" s="29" t="s">
        <v>354</v>
      </c>
      <c r="D126" s="29" t="s">
        <v>319</v>
      </c>
    </row>
    <row r="127" ht="20" customHeight="1" spans="1:4">
      <c r="A127" s="26">
        <v>126</v>
      </c>
      <c r="B127" s="28" t="s">
        <v>355</v>
      </c>
      <c r="C127" s="29" t="s">
        <v>356</v>
      </c>
      <c r="D127" s="29" t="s">
        <v>319</v>
      </c>
    </row>
    <row r="128" ht="20" customHeight="1" spans="1:4">
      <c r="A128" s="26">
        <v>127</v>
      </c>
      <c r="B128" s="28" t="s">
        <v>357</v>
      </c>
      <c r="C128" s="29" t="s">
        <v>358</v>
      </c>
      <c r="D128" s="29" t="s">
        <v>319</v>
      </c>
    </row>
    <row r="129" ht="20" customHeight="1" spans="1:4">
      <c r="A129" s="26">
        <v>128</v>
      </c>
      <c r="B129" s="28" t="s">
        <v>359</v>
      </c>
      <c r="C129" s="29" t="s">
        <v>360</v>
      </c>
      <c r="D129" s="29" t="s">
        <v>319</v>
      </c>
    </row>
    <row r="130" ht="20" customHeight="1" spans="1:4">
      <c r="A130" s="26">
        <v>129</v>
      </c>
      <c r="B130" s="28" t="s">
        <v>361</v>
      </c>
      <c r="C130" s="29" t="s">
        <v>362</v>
      </c>
      <c r="D130" s="29" t="s">
        <v>319</v>
      </c>
    </row>
    <row r="131" ht="20" customHeight="1" spans="1:4">
      <c r="A131" s="26">
        <v>130</v>
      </c>
      <c r="B131" s="28" t="s">
        <v>363</v>
      </c>
      <c r="C131" s="29" t="s">
        <v>364</v>
      </c>
      <c r="D131" s="29" t="s">
        <v>319</v>
      </c>
    </row>
    <row r="132" ht="20" customHeight="1" spans="1:4">
      <c r="A132" s="26">
        <v>131</v>
      </c>
      <c r="B132" s="28" t="s">
        <v>365</v>
      </c>
      <c r="C132" s="29" t="s">
        <v>366</v>
      </c>
      <c r="D132" s="29" t="s">
        <v>319</v>
      </c>
    </row>
    <row r="133" ht="20" customHeight="1" spans="1:4">
      <c r="A133" s="26">
        <v>132</v>
      </c>
      <c r="B133" s="28" t="s">
        <v>367</v>
      </c>
      <c r="C133" s="29" t="s">
        <v>368</v>
      </c>
      <c r="D133" s="29" t="s">
        <v>319</v>
      </c>
    </row>
    <row r="134" ht="20" customHeight="1" spans="1:4">
      <c r="A134" s="26">
        <v>133</v>
      </c>
      <c r="B134" s="28" t="s">
        <v>369</v>
      </c>
      <c r="C134" s="29" t="s">
        <v>370</v>
      </c>
      <c r="D134" s="29" t="s">
        <v>319</v>
      </c>
    </row>
    <row r="135" ht="20" customHeight="1" spans="1:4">
      <c r="A135" s="26">
        <v>134</v>
      </c>
      <c r="B135" s="28" t="s">
        <v>371</v>
      </c>
      <c r="C135" s="29" t="s">
        <v>372</v>
      </c>
      <c r="D135" s="29" t="s">
        <v>319</v>
      </c>
    </row>
    <row r="136" ht="20" customHeight="1" spans="1:4">
      <c r="A136" s="26">
        <v>135</v>
      </c>
      <c r="B136" s="28" t="s">
        <v>373</v>
      </c>
      <c r="C136" s="29" t="s">
        <v>374</v>
      </c>
      <c r="D136" s="29" t="s">
        <v>319</v>
      </c>
    </row>
    <row r="137" ht="20" customHeight="1" spans="1:4">
      <c r="A137" s="26">
        <v>136</v>
      </c>
      <c r="B137" s="28" t="s">
        <v>375</v>
      </c>
      <c r="C137" s="29" t="s">
        <v>376</v>
      </c>
      <c r="D137" s="29" t="s">
        <v>319</v>
      </c>
    </row>
    <row r="138" ht="20" customHeight="1" spans="1:4">
      <c r="A138" s="26">
        <v>137</v>
      </c>
      <c r="B138" s="28" t="s">
        <v>377</v>
      </c>
      <c r="C138" s="29" t="s">
        <v>378</v>
      </c>
      <c r="D138" s="29" t="s">
        <v>319</v>
      </c>
    </row>
    <row r="139" ht="20" customHeight="1" spans="1:4">
      <c r="A139" s="26">
        <v>138</v>
      </c>
      <c r="B139" s="28" t="s">
        <v>379</v>
      </c>
      <c r="C139" s="29" t="s">
        <v>380</v>
      </c>
      <c r="D139" s="29" t="s">
        <v>319</v>
      </c>
    </row>
    <row r="140" ht="20" customHeight="1" spans="1:4">
      <c r="A140" s="26">
        <v>139</v>
      </c>
      <c r="B140" s="28" t="s">
        <v>381</v>
      </c>
      <c r="C140" s="29" t="s">
        <v>382</v>
      </c>
      <c r="D140" s="29" t="s">
        <v>319</v>
      </c>
    </row>
    <row r="141" ht="20" customHeight="1" spans="1:4">
      <c r="A141" s="26">
        <v>140</v>
      </c>
      <c r="B141" s="28" t="s">
        <v>383</v>
      </c>
      <c r="C141" s="29" t="s">
        <v>384</v>
      </c>
      <c r="D141" s="29" t="s">
        <v>319</v>
      </c>
    </row>
    <row r="142" ht="20" customHeight="1" spans="1:4">
      <c r="A142" s="26">
        <v>141</v>
      </c>
      <c r="B142" s="28" t="s">
        <v>385</v>
      </c>
      <c r="C142" s="29" t="s">
        <v>386</v>
      </c>
      <c r="D142" s="29" t="s">
        <v>319</v>
      </c>
    </row>
    <row r="143" ht="20" customHeight="1" spans="1:4">
      <c r="A143" s="26">
        <v>142</v>
      </c>
      <c r="B143" s="28" t="s">
        <v>387</v>
      </c>
      <c r="C143" s="29" t="s">
        <v>388</v>
      </c>
      <c r="D143" s="29" t="s">
        <v>319</v>
      </c>
    </row>
    <row r="144" ht="20" customHeight="1" spans="1:4">
      <c r="A144" s="26">
        <v>143</v>
      </c>
      <c r="B144" s="28" t="s">
        <v>389</v>
      </c>
      <c r="C144" s="29" t="s">
        <v>390</v>
      </c>
      <c r="D144" s="29" t="s">
        <v>319</v>
      </c>
    </row>
    <row r="145" ht="20" customHeight="1" spans="1:4">
      <c r="A145" s="26">
        <v>144</v>
      </c>
      <c r="B145" s="28" t="s">
        <v>391</v>
      </c>
      <c r="C145" s="29" t="s">
        <v>392</v>
      </c>
      <c r="D145" s="29" t="s">
        <v>319</v>
      </c>
    </row>
    <row r="146" ht="20" customHeight="1" spans="1:4">
      <c r="A146" s="26">
        <v>145</v>
      </c>
      <c r="B146" s="28" t="s">
        <v>393</v>
      </c>
      <c r="C146" s="29" t="s">
        <v>394</v>
      </c>
      <c r="D146" s="29" t="s">
        <v>319</v>
      </c>
    </row>
    <row r="147" ht="20" customHeight="1" spans="1:4">
      <c r="A147" s="26">
        <v>146</v>
      </c>
      <c r="B147" s="28" t="s">
        <v>395</v>
      </c>
      <c r="C147" s="29" t="s">
        <v>396</v>
      </c>
      <c r="D147" s="29" t="s">
        <v>319</v>
      </c>
    </row>
    <row r="148" ht="20" customHeight="1" spans="1:4">
      <c r="A148" s="26">
        <v>147</v>
      </c>
      <c r="B148" s="28" t="s">
        <v>397</v>
      </c>
      <c r="C148" s="29" t="s">
        <v>398</v>
      </c>
      <c r="D148" s="29" t="s">
        <v>319</v>
      </c>
    </row>
    <row r="149" ht="20" customHeight="1" spans="1:4">
      <c r="A149" s="26">
        <v>148</v>
      </c>
      <c r="B149" s="28" t="s">
        <v>399</v>
      </c>
      <c r="C149" s="29" t="s">
        <v>17</v>
      </c>
      <c r="D149" s="29" t="s">
        <v>319</v>
      </c>
    </row>
    <row r="150" ht="20" customHeight="1" spans="1:4">
      <c r="A150" s="26">
        <v>149</v>
      </c>
      <c r="B150" s="28" t="s">
        <v>400</v>
      </c>
      <c r="C150" s="29" t="s">
        <v>401</v>
      </c>
      <c r="D150" s="29" t="s">
        <v>319</v>
      </c>
    </row>
    <row r="151" ht="20" customHeight="1" spans="1:4">
      <c r="A151" s="26">
        <v>150</v>
      </c>
      <c r="B151" s="28" t="s">
        <v>402</v>
      </c>
      <c r="C151" s="29" t="s">
        <v>403</v>
      </c>
      <c r="D151" s="29" t="s">
        <v>319</v>
      </c>
    </row>
    <row r="152" ht="20" customHeight="1" spans="1:4">
      <c r="A152" s="26">
        <v>151</v>
      </c>
      <c r="B152" s="28" t="s">
        <v>404</v>
      </c>
      <c r="C152" s="29" t="s">
        <v>405</v>
      </c>
      <c r="D152" s="29" t="s">
        <v>319</v>
      </c>
    </row>
    <row r="153" ht="20" customHeight="1" spans="1:4">
      <c r="A153" s="26">
        <v>152</v>
      </c>
      <c r="B153" s="28" t="s">
        <v>406</v>
      </c>
      <c r="C153" s="29" t="s">
        <v>407</v>
      </c>
      <c r="D153" s="29" t="s">
        <v>319</v>
      </c>
    </row>
    <row r="154" ht="20" customHeight="1" spans="1:4">
      <c r="A154" s="26">
        <v>153</v>
      </c>
      <c r="B154" s="28" t="s">
        <v>408</v>
      </c>
      <c r="C154" s="29" t="s">
        <v>409</v>
      </c>
      <c r="D154" s="29" t="s">
        <v>319</v>
      </c>
    </row>
    <row r="155" ht="20" customHeight="1" spans="1:4">
      <c r="A155" s="26">
        <v>154</v>
      </c>
      <c r="B155" s="28" t="s">
        <v>410</v>
      </c>
      <c r="C155" s="29" t="s">
        <v>411</v>
      </c>
      <c r="D155" s="29" t="s">
        <v>319</v>
      </c>
    </row>
    <row r="156" ht="20" customHeight="1" spans="1:4">
      <c r="A156" s="26">
        <v>155</v>
      </c>
      <c r="B156" s="28" t="s">
        <v>412</v>
      </c>
      <c r="C156" s="29" t="s">
        <v>413</v>
      </c>
      <c r="D156" s="29" t="s">
        <v>319</v>
      </c>
    </row>
    <row r="157" ht="20" customHeight="1" spans="1:4">
      <c r="A157" s="26">
        <v>156</v>
      </c>
      <c r="B157" s="28" t="s">
        <v>414</v>
      </c>
      <c r="C157" s="29" t="s">
        <v>415</v>
      </c>
      <c r="D157" s="29" t="s">
        <v>319</v>
      </c>
    </row>
    <row r="158" ht="20" customHeight="1" spans="1:4">
      <c r="A158" s="30">
        <v>157</v>
      </c>
      <c r="B158" s="27" t="s">
        <v>416</v>
      </c>
      <c r="C158" s="24" t="s">
        <v>417</v>
      </c>
      <c r="D158" s="24" t="s">
        <v>14</v>
      </c>
    </row>
    <row r="159" ht="20" customHeight="1" spans="1:4">
      <c r="A159" s="30">
        <v>158</v>
      </c>
      <c r="B159" s="27" t="s">
        <v>418</v>
      </c>
      <c r="C159" s="24" t="s">
        <v>419</v>
      </c>
      <c r="D159" s="24" t="s">
        <v>14</v>
      </c>
    </row>
    <row r="160" ht="20" customHeight="1" spans="1:4">
      <c r="A160" s="30">
        <v>159</v>
      </c>
      <c r="B160" s="27" t="s">
        <v>420</v>
      </c>
      <c r="C160" s="24" t="s">
        <v>421</v>
      </c>
      <c r="D160" s="24" t="s">
        <v>14</v>
      </c>
    </row>
    <row r="161" ht="20" customHeight="1" spans="1:4">
      <c r="A161" s="30">
        <v>160</v>
      </c>
      <c r="B161" s="27" t="s">
        <v>422</v>
      </c>
      <c r="C161" s="24" t="s">
        <v>423</v>
      </c>
      <c r="D161" s="24" t="s">
        <v>14</v>
      </c>
    </row>
    <row r="162" ht="20" customHeight="1" spans="1:4">
      <c r="A162" s="30">
        <v>161</v>
      </c>
      <c r="B162" s="27" t="s">
        <v>424</v>
      </c>
      <c r="C162" s="24" t="s">
        <v>425</v>
      </c>
      <c r="D162" s="24" t="s">
        <v>14</v>
      </c>
    </row>
    <row r="163" ht="20" customHeight="1" spans="1:4">
      <c r="A163" s="30">
        <v>162</v>
      </c>
      <c r="B163" s="27" t="s">
        <v>426</v>
      </c>
      <c r="C163" s="24" t="s">
        <v>427</v>
      </c>
      <c r="D163" s="24" t="s">
        <v>14</v>
      </c>
    </row>
    <row r="164" ht="20" customHeight="1" spans="1:4">
      <c r="A164" s="30">
        <v>163</v>
      </c>
      <c r="B164" s="27" t="s">
        <v>428</v>
      </c>
      <c r="C164" s="24" t="s">
        <v>429</v>
      </c>
      <c r="D164" s="24" t="s">
        <v>14</v>
      </c>
    </row>
    <row r="165" ht="20" customHeight="1" spans="1:4">
      <c r="A165" s="30">
        <v>164</v>
      </c>
      <c r="B165" s="27" t="s">
        <v>430</v>
      </c>
      <c r="C165" s="24" t="s">
        <v>431</v>
      </c>
      <c r="D165" s="24" t="s">
        <v>14</v>
      </c>
    </row>
    <row r="166" ht="20" customHeight="1" spans="1:4">
      <c r="A166" s="30">
        <v>165</v>
      </c>
      <c r="B166" s="27" t="s">
        <v>432</v>
      </c>
      <c r="C166" s="24" t="s">
        <v>433</v>
      </c>
      <c r="D166" s="24" t="s">
        <v>14</v>
      </c>
    </row>
    <row r="167" ht="20" customHeight="1" spans="1:4">
      <c r="A167" s="30">
        <v>166</v>
      </c>
      <c r="B167" s="27" t="s">
        <v>434</v>
      </c>
      <c r="C167" s="24" t="s">
        <v>435</v>
      </c>
      <c r="D167" s="24" t="s">
        <v>14</v>
      </c>
    </row>
    <row r="168" ht="20" customHeight="1" spans="1:4">
      <c r="A168" s="30">
        <v>167</v>
      </c>
      <c r="B168" s="27" t="s">
        <v>436</v>
      </c>
      <c r="C168" s="24" t="s">
        <v>437</v>
      </c>
      <c r="D168" s="24" t="s">
        <v>14</v>
      </c>
    </row>
    <row r="169" ht="20" customHeight="1" spans="1:4">
      <c r="A169" s="31">
        <v>168</v>
      </c>
      <c r="B169" s="28" t="s">
        <v>438</v>
      </c>
      <c r="C169" s="29" t="s">
        <v>439</v>
      </c>
      <c r="D169" s="29" t="s">
        <v>14</v>
      </c>
    </row>
    <row r="170" ht="20" customHeight="1" spans="1:4">
      <c r="A170" s="31">
        <v>169</v>
      </c>
      <c r="B170" s="28" t="s">
        <v>440</v>
      </c>
      <c r="C170" s="29" t="s">
        <v>441</v>
      </c>
      <c r="D170" s="29" t="s">
        <v>14</v>
      </c>
    </row>
    <row r="171" ht="20" customHeight="1" spans="1:4">
      <c r="A171" s="31">
        <v>170</v>
      </c>
      <c r="B171" s="28" t="s">
        <v>442</v>
      </c>
      <c r="C171" s="29" t="s">
        <v>443</v>
      </c>
      <c r="D171" s="29" t="s">
        <v>14</v>
      </c>
    </row>
    <row r="172" ht="20" customHeight="1" spans="1:4">
      <c r="A172" s="31">
        <v>171</v>
      </c>
      <c r="B172" s="28" t="s">
        <v>444</v>
      </c>
      <c r="C172" s="29" t="s">
        <v>445</v>
      </c>
      <c r="D172" s="29" t="s">
        <v>14</v>
      </c>
    </row>
    <row r="173" ht="20" customHeight="1" spans="1:4">
      <c r="A173" s="31">
        <v>172</v>
      </c>
      <c r="B173" s="28" t="s">
        <v>446</v>
      </c>
      <c r="C173" s="29" t="s">
        <v>447</v>
      </c>
      <c r="D173" s="29" t="s">
        <v>14</v>
      </c>
    </row>
    <row r="174" ht="20" customHeight="1" spans="1:4">
      <c r="A174" s="31">
        <v>173</v>
      </c>
      <c r="B174" s="28" t="s">
        <v>448</v>
      </c>
      <c r="C174" s="29" t="s">
        <v>449</v>
      </c>
      <c r="D174" s="29" t="s">
        <v>14</v>
      </c>
    </row>
    <row r="175" ht="20" customHeight="1" spans="1:4">
      <c r="A175" s="31">
        <v>174</v>
      </c>
      <c r="B175" s="28" t="s">
        <v>450</v>
      </c>
      <c r="C175" s="29" t="s">
        <v>451</v>
      </c>
      <c r="D175" s="29" t="s">
        <v>14</v>
      </c>
    </row>
    <row r="176" ht="20" customHeight="1" spans="1:4">
      <c r="A176" s="31">
        <v>175</v>
      </c>
      <c r="B176" s="28" t="s">
        <v>452</v>
      </c>
      <c r="C176" s="29" t="s">
        <v>453</v>
      </c>
      <c r="D176" s="29" t="s">
        <v>14</v>
      </c>
    </row>
    <row r="177" ht="20" customHeight="1" spans="1:4">
      <c r="A177" s="31">
        <v>176</v>
      </c>
      <c r="B177" s="28" t="s">
        <v>454</v>
      </c>
      <c r="C177" s="29" t="s">
        <v>135</v>
      </c>
      <c r="D177" s="29" t="s">
        <v>14</v>
      </c>
    </row>
    <row r="178" ht="20" customHeight="1" spans="1:4">
      <c r="A178" s="31">
        <v>177</v>
      </c>
      <c r="B178" s="28" t="s">
        <v>455</v>
      </c>
      <c r="C178" s="29" t="s">
        <v>456</v>
      </c>
      <c r="D178" s="29" t="s">
        <v>14</v>
      </c>
    </row>
    <row r="179" ht="20" customHeight="1" spans="1:4">
      <c r="A179" s="31">
        <v>178</v>
      </c>
      <c r="B179" s="28" t="s">
        <v>457</v>
      </c>
      <c r="C179" s="29" t="s">
        <v>458</v>
      </c>
      <c r="D179" s="29" t="s">
        <v>14</v>
      </c>
    </row>
    <row r="180" ht="20" customHeight="1" spans="1:4">
      <c r="A180" s="31">
        <v>179</v>
      </c>
      <c r="B180" s="28" t="s">
        <v>459</v>
      </c>
      <c r="C180" s="29" t="s">
        <v>460</v>
      </c>
      <c r="D180" s="29" t="s">
        <v>14</v>
      </c>
    </row>
    <row r="181" ht="20" customHeight="1" spans="1:4">
      <c r="A181" s="31">
        <v>180</v>
      </c>
      <c r="B181" s="28" t="s">
        <v>461</v>
      </c>
      <c r="C181" s="29" t="s">
        <v>462</v>
      </c>
      <c r="D181" s="29" t="s">
        <v>14</v>
      </c>
    </row>
    <row r="182" ht="20" customHeight="1" spans="1:4">
      <c r="A182" s="31">
        <v>181</v>
      </c>
      <c r="B182" s="28" t="s">
        <v>463</v>
      </c>
      <c r="C182" s="29" t="s">
        <v>464</v>
      </c>
      <c r="D182" s="29" t="s">
        <v>14</v>
      </c>
    </row>
    <row r="183" ht="20" customHeight="1" spans="1:4">
      <c r="A183" s="32">
        <v>182</v>
      </c>
      <c r="B183" s="27" t="s">
        <v>465</v>
      </c>
      <c r="C183" s="24" t="s">
        <v>466</v>
      </c>
      <c r="D183" s="24" t="s">
        <v>14</v>
      </c>
    </row>
    <row r="184" ht="20" customHeight="1" spans="1:4">
      <c r="A184" s="32">
        <v>183</v>
      </c>
      <c r="B184" s="27" t="s">
        <v>467</v>
      </c>
      <c r="C184" s="24" t="s">
        <v>468</v>
      </c>
      <c r="D184" s="24" t="s">
        <v>14</v>
      </c>
    </row>
    <row r="185" ht="20" customHeight="1" spans="1:4">
      <c r="A185" s="32">
        <v>184</v>
      </c>
      <c r="B185" s="27" t="s">
        <v>469</v>
      </c>
      <c r="C185" s="24" t="s">
        <v>470</v>
      </c>
      <c r="D185" s="24" t="s">
        <v>14</v>
      </c>
    </row>
    <row r="186" ht="20" customHeight="1" spans="1:4">
      <c r="A186" s="32">
        <v>185</v>
      </c>
      <c r="B186" s="27" t="s">
        <v>471</v>
      </c>
      <c r="C186" s="24" t="s">
        <v>472</v>
      </c>
      <c r="D186" s="24" t="s">
        <v>14</v>
      </c>
    </row>
    <row r="187" ht="20" customHeight="1" spans="1:4">
      <c r="A187" s="32">
        <v>186</v>
      </c>
      <c r="B187" s="27" t="s">
        <v>473</v>
      </c>
      <c r="C187" s="24" t="s">
        <v>474</v>
      </c>
      <c r="D187" s="24" t="s">
        <v>14</v>
      </c>
    </row>
    <row r="188" ht="20" customHeight="1" spans="1:4">
      <c r="A188" s="32">
        <v>187</v>
      </c>
      <c r="B188" s="27" t="s">
        <v>475</v>
      </c>
      <c r="C188" s="24" t="s">
        <v>476</v>
      </c>
      <c r="D188" s="24" t="s">
        <v>14</v>
      </c>
    </row>
    <row r="189" ht="20" customHeight="1" spans="1:4">
      <c r="A189" s="32">
        <v>188</v>
      </c>
      <c r="B189" s="27" t="s">
        <v>477</v>
      </c>
      <c r="C189" s="24" t="s">
        <v>478</v>
      </c>
      <c r="D189" s="24" t="s">
        <v>14</v>
      </c>
    </row>
    <row r="190" ht="20" customHeight="1" spans="1:4">
      <c r="A190" s="32">
        <v>189</v>
      </c>
      <c r="B190" s="27" t="s">
        <v>479</v>
      </c>
      <c r="C190" s="24" t="s">
        <v>480</v>
      </c>
      <c r="D190" s="24" t="s">
        <v>14</v>
      </c>
    </row>
    <row r="191" ht="20" customHeight="1" spans="1:4">
      <c r="A191" s="32">
        <v>190</v>
      </c>
      <c r="B191" s="27" t="s">
        <v>481</v>
      </c>
      <c r="C191" s="24" t="s">
        <v>35</v>
      </c>
      <c r="D191" s="24" t="s">
        <v>14</v>
      </c>
    </row>
    <row r="192" ht="20" customHeight="1" spans="1:4">
      <c r="A192" s="32">
        <v>191</v>
      </c>
      <c r="B192" s="27" t="s">
        <v>482</v>
      </c>
      <c r="C192" s="24" t="s">
        <v>483</v>
      </c>
      <c r="D192" s="24" t="s">
        <v>14</v>
      </c>
    </row>
    <row r="193" ht="20" customHeight="1" spans="1:4">
      <c r="A193" s="32">
        <v>192</v>
      </c>
      <c r="B193" s="27" t="s">
        <v>484</v>
      </c>
      <c r="C193" s="24" t="s">
        <v>485</v>
      </c>
      <c r="D193" s="24" t="s">
        <v>14</v>
      </c>
    </row>
    <row r="194" ht="20" customHeight="1" spans="1:4">
      <c r="A194" s="32">
        <v>193</v>
      </c>
      <c r="B194" s="27" t="s">
        <v>486</v>
      </c>
      <c r="C194" s="24" t="s">
        <v>487</v>
      </c>
      <c r="D194" s="24" t="s">
        <v>14</v>
      </c>
    </row>
    <row r="195" ht="20" customHeight="1" spans="1:4">
      <c r="A195" s="32">
        <v>194</v>
      </c>
      <c r="B195" s="27" t="s">
        <v>488</v>
      </c>
      <c r="C195" s="24" t="s">
        <v>489</v>
      </c>
      <c r="D195" s="24" t="s">
        <v>14</v>
      </c>
    </row>
    <row r="196" ht="20" customHeight="1" spans="1:4">
      <c r="A196" s="32">
        <v>195</v>
      </c>
      <c r="B196" s="27" t="s">
        <v>490</v>
      </c>
      <c r="C196" s="24" t="s">
        <v>491</v>
      </c>
      <c r="D196" s="24" t="s">
        <v>14</v>
      </c>
    </row>
    <row r="197" ht="20" customHeight="1" spans="1:4">
      <c r="A197" s="32">
        <v>196</v>
      </c>
      <c r="B197" s="27" t="s">
        <v>492</v>
      </c>
      <c r="C197" s="24" t="s">
        <v>493</v>
      </c>
      <c r="D197" s="24" t="s">
        <v>14</v>
      </c>
    </row>
    <row r="198" ht="20" customHeight="1" spans="1:4">
      <c r="A198" s="32">
        <v>197</v>
      </c>
      <c r="B198" s="27" t="s">
        <v>494</v>
      </c>
      <c r="C198" s="24" t="s">
        <v>495</v>
      </c>
      <c r="D198" s="24" t="s">
        <v>14</v>
      </c>
    </row>
    <row r="199" ht="20" customHeight="1" spans="1:4">
      <c r="A199" s="32">
        <v>198</v>
      </c>
      <c r="B199" s="27" t="s">
        <v>496</v>
      </c>
      <c r="C199" s="24" t="s">
        <v>497</v>
      </c>
      <c r="D199" s="24" t="s">
        <v>14</v>
      </c>
    </row>
    <row r="200" ht="20" customHeight="1" spans="1:4">
      <c r="A200" s="32">
        <v>199</v>
      </c>
      <c r="B200" s="27" t="s">
        <v>498</v>
      </c>
      <c r="C200" s="24" t="s">
        <v>499</v>
      </c>
      <c r="D200" s="24" t="s">
        <v>500</v>
      </c>
    </row>
    <row r="201" ht="20" customHeight="1" spans="1:4">
      <c r="A201" s="32">
        <v>200</v>
      </c>
      <c r="B201" s="27" t="s">
        <v>501</v>
      </c>
      <c r="C201" s="24" t="s">
        <v>453</v>
      </c>
      <c r="D201" s="24" t="s">
        <v>500</v>
      </c>
    </row>
    <row r="202" ht="20" customHeight="1" spans="1:4">
      <c r="A202" s="30">
        <v>201</v>
      </c>
      <c r="B202" s="33" t="s">
        <v>502</v>
      </c>
      <c r="C202" s="34" t="s">
        <v>503</v>
      </c>
      <c r="D202" s="34" t="s">
        <v>7</v>
      </c>
    </row>
    <row r="203" ht="20" customHeight="1" spans="1:4">
      <c r="A203" s="30">
        <v>202</v>
      </c>
      <c r="B203" s="33" t="s">
        <v>504</v>
      </c>
      <c r="C203" s="34" t="s">
        <v>505</v>
      </c>
      <c r="D203" s="34" t="s">
        <v>7</v>
      </c>
    </row>
    <row r="204" ht="20" customHeight="1" spans="1:4">
      <c r="A204" s="30">
        <v>203</v>
      </c>
      <c r="B204" s="33" t="s">
        <v>506</v>
      </c>
      <c r="C204" s="34" t="s">
        <v>507</v>
      </c>
      <c r="D204" s="34" t="s">
        <v>7</v>
      </c>
    </row>
    <row r="205" ht="20" customHeight="1" spans="1:4">
      <c r="A205" s="30">
        <v>204</v>
      </c>
      <c r="B205" s="33" t="s">
        <v>508</v>
      </c>
      <c r="C205" s="34" t="s">
        <v>509</v>
      </c>
      <c r="D205" s="34" t="s">
        <v>7</v>
      </c>
    </row>
    <row r="206" ht="20" customHeight="1" spans="1:4">
      <c r="A206" s="30">
        <v>205</v>
      </c>
      <c r="B206" s="33" t="s">
        <v>510</v>
      </c>
      <c r="C206" s="34" t="s">
        <v>511</v>
      </c>
      <c r="D206" s="34" t="s">
        <v>7</v>
      </c>
    </row>
    <row r="207" ht="20" customHeight="1" spans="1:4">
      <c r="A207" s="30">
        <v>206</v>
      </c>
      <c r="B207" s="33" t="s">
        <v>512</v>
      </c>
      <c r="C207" s="34" t="s">
        <v>513</v>
      </c>
      <c r="D207" s="34" t="s">
        <v>7</v>
      </c>
    </row>
    <row r="208" ht="20" customHeight="1" spans="1:4">
      <c r="A208" s="30">
        <v>207</v>
      </c>
      <c r="B208" s="33" t="s">
        <v>514</v>
      </c>
      <c r="C208" s="34" t="s">
        <v>515</v>
      </c>
      <c r="D208" s="34" t="s">
        <v>7</v>
      </c>
    </row>
    <row r="209" ht="20" customHeight="1" spans="1:4">
      <c r="A209" s="30">
        <v>208</v>
      </c>
      <c r="B209" s="33" t="s">
        <v>516</v>
      </c>
      <c r="C209" s="34" t="s">
        <v>517</v>
      </c>
      <c r="D209" s="34" t="s">
        <v>7</v>
      </c>
    </row>
    <row r="210" ht="20" customHeight="1" spans="1:4">
      <c r="A210" s="30">
        <v>209</v>
      </c>
      <c r="B210" s="33" t="s">
        <v>518</v>
      </c>
      <c r="C210" s="34" t="s">
        <v>519</v>
      </c>
      <c r="D210" s="34" t="s">
        <v>7</v>
      </c>
    </row>
    <row r="211" ht="20" customHeight="1" spans="1:4">
      <c r="A211" s="30">
        <v>210</v>
      </c>
      <c r="B211" s="33" t="s">
        <v>520</v>
      </c>
      <c r="C211" s="34" t="s">
        <v>521</v>
      </c>
      <c r="D211" s="34" t="s">
        <v>7</v>
      </c>
    </row>
    <row r="212" ht="20" customHeight="1" spans="1:4">
      <c r="A212" s="30">
        <v>211</v>
      </c>
      <c r="B212" s="33" t="s">
        <v>522</v>
      </c>
      <c r="C212" s="34" t="s">
        <v>523</v>
      </c>
      <c r="D212" s="34" t="s">
        <v>7</v>
      </c>
    </row>
    <row r="213" ht="20" customHeight="1" spans="1:4">
      <c r="A213" s="30">
        <v>212</v>
      </c>
      <c r="B213" s="33" t="s">
        <v>524</v>
      </c>
      <c r="C213" s="34" t="s">
        <v>525</v>
      </c>
      <c r="D213" s="34" t="s">
        <v>7</v>
      </c>
    </row>
    <row r="214" ht="20" customHeight="1" spans="1:4">
      <c r="A214" s="30">
        <v>213</v>
      </c>
      <c r="B214" s="33" t="s">
        <v>526</v>
      </c>
      <c r="C214" s="34" t="s">
        <v>527</v>
      </c>
      <c r="D214" s="34" t="s">
        <v>7</v>
      </c>
    </row>
    <row r="215" ht="20" customHeight="1" spans="1:4">
      <c r="A215" s="30">
        <v>214</v>
      </c>
      <c r="B215" s="33" t="s">
        <v>528</v>
      </c>
      <c r="C215" s="34" t="s">
        <v>529</v>
      </c>
      <c r="D215" s="34" t="s">
        <v>7</v>
      </c>
    </row>
    <row r="216" ht="20" customHeight="1" spans="1:4">
      <c r="A216" s="30">
        <v>215</v>
      </c>
      <c r="B216" s="33" t="s">
        <v>530</v>
      </c>
      <c r="C216" s="34" t="s">
        <v>531</v>
      </c>
      <c r="D216" s="34" t="s">
        <v>7</v>
      </c>
    </row>
    <row r="217" ht="20" customHeight="1" spans="1:4">
      <c r="A217" s="30">
        <v>216</v>
      </c>
      <c r="B217" s="33" t="s">
        <v>532</v>
      </c>
      <c r="C217" s="34" t="s">
        <v>533</v>
      </c>
      <c r="D217" s="34" t="s">
        <v>7</v>
      </c>
    </row>
    <row r="218" ht="20" customHeight="1" spans="1:4">
      <c r="A218" s="30">
        <v>217</v>
      </c>
      <c r="B218" s="33" t="s">
        <v>534</v>
      </c>
      <c r="C218" s="34" t="s">
        <v>535</v>
      </c>
      <c r="D218" s="34" t="s">
        <v>7</v>
      </c>
    </row>
    <row r="219" ht="20" customHeight="1" spans="1:4">
      <c r="A219" s="30">
        <v>218</v>
      </c>
      <c r="B219" s="33" t="s">
        <v>536</v>
      </c>
      <c r="C219" s="34" t="s">
        <v>305</v>
      </c>
      <c r="D219" s="34" t="s">
        <v>7</v>
      </c>
    </row>
    <row r="220" ht="20" customHeight="1" spans="1:4">
      <c r="A220" s="30">
        <v>219</v>
      </c>
      <c r="B220" s="33" t="s">
        <v>537</v>
      </c>
      <c r="C220" s="34" t="s">
        <v>538</v>
      </c>
      <c r="D220" s="34" t="s">
        <v>7</v>
      </c>
    </row>
    <row r="221" ht="20" customHeight="1" spans="1:4">
      <c r="A221" s="30">
        <v>220</v>
      </c>
      <c r="B221" s="33" t="s">
        <v>539</v>
      </c>
      <c r="C221" s="34" t="s">
        <v>540</v>
      </c>
      <c r="D221" s="34" t="s">
        <v>7</v>
      </c>
    </row>
    <row r="222" ht="20" customHeight="1" spans="1:4">
      <c r="A222" s="30">
        <v>221</v>
      </c>
      <c r="B222" s="33" t="s">
        <v>541</v>
      </c>
      <c r="C222" s="34" t="s">
        <v>542</v>
      </c>
      <c r="D222" s="34" t="s">
        <v>7</v>
      </c>
    </row>
    <row r="223" ht="20" customHeight="1" spans="1:4">
      <c r="A223" s="30">
        <v>222</v>
      </c>
      <c r="B223" s="33" t="s">
        <v>543</v>
      </c>
      <c r="C223" s="34" t="s">
        <v>544</v>
      </c>
      <c r="D223" s="34" t="s">
        <v>7</v>
      </c>
    </row>
    <row r="224" ht="20" customHeight="1" spans="1:4">
      <c r="A224" s="30">
        <v>223</v>
      </c>
      <c r="B224" s="33" t="s">
        <v>545</v>
      </c>
      <c r="C224" s="34" t="s">
        <v>546</v>
      </c>
      <c r="D224" s="34" t="s">
        <v>7</v>
      </c>
    </row>
    <row r="225" ht="20" customHeight="1" spans="1:4">
      <c r="A225" s="30">
        <v>224</v>
      </c>
      <c r="B225" s="33" t="s">
        <v>547</v>
      </c>
      <c r="C225" s="34" t="s">
        <v>548</v>
      </c>
      <c r="D225" s="34" t="s">
        <v>7</v>
      </c>
    </row>
    <row r="226" ht="20" customHeight="1" spans="1:4">
      <c r="A226" s="30">
        <v>225</v>
      </c>
      <c r="B226" s="33" t="s">
        <v>549</v>
      </c>
      <c r="C226" s="34" t="s">
        <v>550</v>
      </c>
      <c r="D226" s="34" t="s">
        <v>7</v>
      </c>
    </row>
    <row r="227" ht="20" customHeight="1" spans="1:4">
      <c r="A227" s="30">
        <v>226</v>
      </c>
      <c r="B227" s="33" t="s">
        <v>551</v>
      </c>
      <c r="C227" s="34" t="s">
        <v>552</v>
      </c>
      <c r="D227" s="34" t="s">
        <v>7</v>
      </c>
    </row>
    <row r="228" ht="20" customHeight="1" spans="1:4">
      <c r="A228" s="30">
        <v>227</v>
      </c>
      <c r="B228" s="33" t="s">
        <v>553</v>
      </c>
      <c r="C228" s="34" t="s">
        <v>554</v>
      </c>
      <c r="D228" s="34" t="s">
        <v>7</v>
      </c>
    </row>
    <row r="229" ht="20" customHeight="1" spans="1:4">
      <c r="A229" s="30">
        <v>228</v>
      </c>
      <c r="B229" s="33" t="s">
        <v>555</v>
      </c>
      <c r="C229" s="34" t="s">
        <v>556</v>
      </c>
      <c r="D229" s="34" t="s">
        <v>7</v>
      </c>
    </row>
    <row r="230" ht="20" customHeight="1" spans="1:4">
      <c r="A230" s="30">
        <v>229</v>
      </c>
      <c r="B230" s="33" t="s">
        <v>557</v>
      </c>
      <c r="C230" s="34" t="s">
        <v>558</v>
      </c>
      <c r="D230" s="34" t="s">
        <v>7</v>
      </c>
    </row>
    <row r="231" ht="20" customHeight="1" spans="1:4">
      <c r="A231" s="30">
        <v>230</v>
      </c>
      <c r="B231" s="33" t="s">
        <v>559</v>
      </c>
      <c r="C231" s="34" t="s">
        <v>560</v>
      </c>
      <c r="D231" s="34" t="s">
        <v>7</v>
      </c>
    </row>
    <row r="232" ht="20" customHeight="1" spans="1:4">
      <c r="A232" s="30">
        <v>231</v>
      </c>
      <c r="B232" s="33" t="s">
        <v>561</v>
      </c>
      <c r="C232" s="34" t="s">
        <v>562</v>
      </c>
      <c r="D232" s="34" t="s">
        <v>7</v>
      </c>
    </row>
    <row r="233" ht="20" customHeight="1" spans="1:4">
      <c r="A233" s="30">
        <v>232</v>
      </c>
      <c r="B233" s="33" t="s">
        <v>563</v>
      </c>
      <c r="C233" s="34" t="s">
        <v>415</v>
      </c>
      <c r="D233" s="34" t="s">
        <v>7</v>
      </c>
    </row>
    <row r="234" ht="20" customHeight="1" spans="1:4">
      <c r="A234" s="30">
        <v>233</v>
      </c>
      <c r="B234" s="33" t="s">
        <v>564</v>
      </c>
      <c r="C234" s="34" t="s">
        <v>565</v>
      </c>
      <c r="D234" s="34" t="s">
        <v>7</v>
      </c>
    </row>
    <row r="235" ht="20" customHeight="1" spans="1:4">
      <c r="A235" s="30">
        <v>234</v>
      </c>
      <c r="B235" s="33" t="s">
        <v>566</v>
      </c>
      <c r="C235" s="34" t="s">
        <v>567</v>
      </c>
      <c r="D235" s="34" t="s">
        <v>7</v>
      </c>
    </row>
    <row r="236" ht="20" customHeight="1" spans="1:4">
      <c r="A236" s="30">
        <v>235</v>
      </c>
      <c r="B236" s="33" t="s">
        <v>568</v>
      </c>
      <c r="C236" s="34" t="s">
        <v>569</v>
      </c>
      <c r="D236" s="34" t="s">
        <v>7</v>
      </c>
    </row>
    <row r="237" ht="20" customHeight="1" spans="1:4">
      <c r="A237" s="30">
        <v>236</v>
      </c>
      <c r="B237" s="33" t="s">
        <v>570</v>
      </c>
      <c r="C237" s="34" t="s">
        <v>451</v>
      </c>
      <c r="D237" s="34" t="s">
        <v>7</v>
      </c>
    </row>
    <row r="238" ht="20" customHeight="1" spans="1:4">
      <c r="A238" s="30">
        <v>237</v>
      </c>
      <c r="B238" s="33" t="s">
        <v>571</v>
      </c>
      <c r="C238" s="34" t="s">
        <v>572</v>
      </c>
      <c r="D238" s="34" t="s">
        <v>7</v>
      </c>
    </row>
    <row r="239" ht="20" customHeight="1" spans="1:4">
      <c r="A239" s="30">
        <v>238</v>
      </c>
      <c r="B239" s="33" t="s">
        <v>573</v>
      </c>
      <c r="C239" s="34" t="s">
        <v>574</v>
      </c>
      <c r="D239" s="34" t="s">
        <v>7</v>
      </c>
    </row>
    <row r="240" ht="20" customHeight="1" spans="1:4">
      <c r="A240" s="30">
        <v>239</v>
      </c>
      <c r="B240" s="33" t="s">
        <v>575</v>
      </c>
      <c r="C240" s="34" t="s">
        <v>576</v>
      </c>
      <c r="D240" s="34" t="s">
        <v>7</v>
      </c>
    </row>
    <row r="241" ht="20" customHeight="1" spans="1:4">
      <c r="A241" s="30">
        <v>240</v>
      </c>
      <c r="B241" s="33" t="s">
        <v>577</v>
      </c>
      <c r="C241" s="34" t="s">
        <v>578</v>
      </c>
      <c r="D241" s="34" t="s">
        <v>7</v>
      </c>
    </row>
    <row r="242" ht="20" customHeight="1" spans="1:4">
      <c r="A242" s="30">
        <v>241</v>
      </c>
      <c r="B242" s="33" t="s">
        <v>579</v>
      </c>
      <c r="C242" s="34" t="s">
        <v>580</v>
      </c>
      <c r="D242" s="34" t="s">
        <v>7</v>
      </c>
    </row>
    <row r="243" ht="20" customHeight="1" spans="1:4">
      <c r="A243" s="30">
        <v>242</v>
      </c>
      <c r="B243" s="33" t="s">
        <v>581</v>
      </c>
      <c r="C243" s="34" t="s">
        <v>582</v>
      </c>
      <c r="D243" s="34" t="s">
        <v>7</v>
      </c>
    </row>
    <row r="244" ht="20" customHeight="1" spans="1:4">
      <c r="A244" s="30">
        <v>243</v>
      </c>
      <c r="B244" s="33" t="s">
        <v>583</v>
      </c>
      <c r="C244" s="34" t="s">
        <v>584</v>
      </c>
      <c r="D244" s="34" t="s">
        <v>7</v>
      </c>
    </row>
    <row r="245" ht="20" customHeight="1" spans="1:4">
      <c r="A245" s="30">
        <v>244</v>
      </c>
      <c r="B245" s="33" t="s">
        <v>585</v>
      </c>
      <c r="C245" s="34" t="s">
        <v>195</v>
      </c>
      <c r="D245" s="34" t="s">
        <v>7</v>
      </c>
    </row>
    <row r="246" ht="20" customHeight="1" spans="1:4">
      <c r="A246" s="30">
        <v>245</v>
      </c>
      <c r="B246" s="33" t="s">
        <v>586</v>
      </c>
      <c r="C246" s="34" t="s">
        <v>587</v>
      </c>
      <c r="D246" s="34" t="s">
        <v>7</v>
      </c>
    </row>
    <row r="247" ht="20" customHeight="1" spans="1:4">
      <c r="A247" s="30">
        <v>246</v>
      </c>
      <c r="B247" s="33" t="s">
        <v>588</v>
      </c>
      <c r="C247" s="34" t="s">
        <v>589</v>
      </c>
      <c r="D247" s="34" t="s">
        <v>7</v>
      </c>
    </row>
    <row r="248" ht="20" customHeight="1" spans="1:4">
      <c r="A248" s="30">
        <v>247</v>
      </c>
      <c r="B248" s="33" t="s">
        <v>590</v>
      </c>
      <c r="C248" s="34" t="s">
        <v>591</v>
      </c>
      <c r="D248" s="34" t="s">
        <v>7</v>
      </c>
    </row>
    <row r="249" ht="20" customHeight="1" spans="1:4">
      <c r="A249" s="30">
        <v>248</v>
      </c>
      <c r="B249" s="33" t="s">
        <v>592</v>
      </c>
      <c r="C249" s="34" t="s">
        <v>593</v>
      </c>
      <c r="D249" s="34" t="s">
        <v>7</v>
      </c>
    </row>
    <row r="250" ht="20" customHeight="1" spans="1:4">
      <c r="A250" s="30">
        <v>249</v>
      </c>
      <c r="B250" s="33" t="s">
        <v>594</v>
      </c>
      <c r="C250" s="34" t="s">
        <v>595</v>
      </c>
      <c r="D250" s="34" t="s">
        <v>7</v>
      </c>
    </row>
    <row r="251" ht="20" customHeight="1" spans="1:4">
      <c r="A251" s="30">
        <v>250</v>
      </c>
      <c r="B251" s="33" t="s">
        <v>355</v>
      </c>
      <c r="C251" s="34" t="s">
        <v>356</v>
      </c>
      <c r="D251" s="34" t="s">
        <v>7</v>
      </c>
    </row>
    <row r="252" ht="20" customHeight="1" spans="1:4">
      <c r="A252" s="30">
        <v>251</v>
      </c>
      <c r="B252" s="33" t="s">
        <v>596</v>
      </c>
      <c r="C252" s="34" t="s">
        <v>597</v>
      </c>
      <c r="D252" s="34" t="s">
        <v>7</v>
      </c>
    </row>
    <row r="253" ht="20" customHeight="1" spans="1:4">
      <c r="A253" s="30">
        <v>252</v>
      </c>
      <c r="B253" s="33" t="s">
        <v>598</v>
      </c>
      <c r="C253" s="34" t="s">
        <v>599</v>
      </c>
      <c r="D253" s="34" t="s">
        <v>7</v>
      </c>
    </row>
    <row r="254" ht="20" customHeight="1" spans="1:4">
      <c r="A254" s="30">
        <v>253</v>
      </c>
      <c r="B254" s="33" t="s">
        <v>600</v>
      </c>
      <c r="C254" s="34" t="s">
        <v>601</v>
      </c>
      <c r="D254" s="34" t="s">
        <v>7</v>
      </c>
    </row>
    <row r="255" ht="20" customHeight="1" spans="1:4">
      <c r="A255" s="30">
        <v>254</v>
      </c>
      <c r="B255" s="33" t="s">
        <v>602</v>
      </c>
      <c r="C255" s="34" t="s">
        <v>603</v>
      </c>
      <c r="D255" s="34" t="s">
        <v>7</v>
      </c>
    </row>
    <row r="256" ht="20" customHeight="1" spans="1:4">
      <c r="A256" s="30">
        <v>255</v>
      </c>
      <c r="B256" s="33" t="s">
        <v>604</v>
      </c>
      <c r="C256" s="34" t="s">
        <v>605</v>
      </c>
      <c r="D256" s="34" t="s">
        <v>7</v>
      </c>
    </row>
    <row r="257" ht="20" customHeight="1" spans="1:4">
      <c r="A257" s="30">
        <v>256</v>
      </c>
      <c r="B257" s="33" t="s">
        <v>606</v>
      </c>
      <c r="C257" s="34" t="s">
        <v>607</v>
      </c>
      <c r="D257" s="34" t="s">
        <v>7</v>
      </c>
    </row>
    <row r="258" ht="20" customHeight="1" spans="1:4">
      <c r="A258" s="30">
        <v>257</v>
      </c>
      <c r="B258" s="33" t="s">
        <v>608</v>
      </c>
      <c r="C258" s="34" t="s">
        <v>609</v>
      </c>
      <c r="D258" s="34" t="s">
        <v>7</v>
      </c>
    </row>
    <row r="259" ht="20" customHeight="1" spans="1:4">
      <c r="A259" s="30">
        <v>258</v>
      </c>
      <c r="B259" s="33" t="s">
        <v>610</v>
      </c>
      <c r="C259" s="34" t="s">
        <v>611</v>
      </c>
      <c r="D259" s="34" t="s">
        <v>7</v>
      </c>
    </row>
    <row r="260" ht="20" customHeight="1" spans="1:4">
      <c r="A260" s="30">
        <v>259</v>
      </c>
      <c r="B260" s="33" t="s">
        <v>612</v>
      </c>
      <c r="C260" s="34" t="s">
        <v>613</v>
      </c>
      <c r="D260" s="34" t="s">
        <v>7</v>
      </c>
    </row>
    <row r="261" ht="20" customHeight="1" spans="1:4">
      <c r="A261" s="30">
        <v>260</v>
      </c>
      <c r="B261" s="33" t="s">
        <v>614</v>
      </c>
      <c r="C261" s="34" t="s">
        <v>615</v>
      </c>
      <c r="D261" s="34" t="s">
        <v>7</v>
      </c>
    </row>
    <row r="262" ht="20" customHeight="1" spans="1:4">
      <c r="A262" s="30">
        <v>261</v>
      </c>
      <c r="B262" s="33" t="s">
        <v>616</v>
      </c>
      <c r="C262" s="34" t="s">
        <v>617</v>
      </c>
      <c r="D262" s="34" t="s">
        <v>7</v>
      </c>
    </row>
    <row r="263" ht="20" customHeight="1" spans="1:4">
      <c r="A263" s="30">
        <v>262</v>
      </c>
      <c r="B263" s="33" t="s">
        <v>618</v>
      </c>
      <c r="C263" s="34" t="s">
        <v>619</v>
      </c>
      <c r="D263" s="34" t="s">
        <v>7</v>
      </c>
    </row>
    <row r="264" ht="20" customHeight="1" spans="1:4">
      <c r="A264" s="30">
        <v>263</v>
      </c>
      <c r="B264" s="33" t="s">
        <v>620</v>
      </c>
      <c r="C264" s="34" t="s">
        <v>621</v>
      </c>
      <c r="D264" s="34" t="s">
        <v>7</v>
      </c>
    </row>
    <row r="265" ht="20" customHeight="1" spans="1:4">
      <c r="A265" s="30">
        <v>264</v>
      </c>
      <c r="B265" s="33" t="s">
        <v>622</v>
      </c>
      <c r="C265" s="34" t="s">
        <v>623</v>
      </c>
      <c r="D265" s="34" t="s">
        <v>7</v>
      </c>
    </row>
    <row r="266" ht="20" customHeight="1" spans="1:4">
      <c r="A266" s="30">
        <v>265</v>
      </c>
      <c r="B266" s="33" t="s">
        <v>624</v>
      </c>
      <c r="C266" s="34" t="s">
        <v>625</v>
      </c>
      <c r="D266" s="34" t="s">
        <v>7</v>
      </c>
    </row>
    <row r="267" ht="20" customHeight="1" spans="1:4">
      <c r="A267" s="30">
        <v>266</v>
      </c>
      <c r="B267" s="33" t="s">
        <v>626</v>
      </c>
      <c r="C267" s="34" t="s">
        <v>627</v>
      </c>
      <c r="D267" s="34" t="s">
        <v>7</v>
      </c>
    </row>
    <row r="268" ht="20" customHeight="1" spans="1:4">
      <c r="A268" s="30">
        <v>267</v>
      </c>
      <c r="B268" s="33" t="s">
        <v>628</v>
      </c>
      <c r="C268" s="34" t="s">
        <v>629</v>
      </c>
      <c r="D268" s="34" t="s">
        <v>7</v>
      </c>
    </row>
    <row r="269" ht="20" customHeight="1" spans="1:4">
      <c r="A269" s="30">
        <v>268</v>
      </c>
      <c r="B269" s="33" t="s">
        <v>630</v>
      </c>
      <c r="C269" s="34" t="s">
        <v>631</v>
      </c>
      <c r="D269" s="34" t="s">
        <v>7</v>
      </c>
    </row>
    <row r="270" ht="20" customHeight="1" spans="1:4">
      <c r="A270" s="30">
        <v>269</v>
      </c>
      <c r="B270" s="33" t="s">
        <v>632</v>
      </c>
      <c r="C270" s="34" t="s">
        <v>633</v>
      </c>
      <c r="D270" s="34" t="s">
        <v>7</v>
      </c>
    </row>
    <row r="271" ht="20" customHeight="1" spans="1:4">
      <c r="A271" s="30">
        <v>270</v>
      </c>
      <c r="B271" s="33" t="s">
        <v>634</v>
      </c>
      <c r="C271" s="34" t="s">
        <v>635</v>
      </c>
      <c r="D271" s="34" t="s">
        <v>7</v>
      </c>
    </row>
    <row r="272" ht="20" customHeight="1" spans="1:4">
      <c r="A272" s="30">
        <v>271</v>
      </c>
      <c r="B272" s="33" t="s">
        <v>636</v>
      </c>
      <c r="C272" s="34" t="s">
        <v>637</v>
      </c>
      <c r="D272" s="34" t="s">
        <v>7</v>
      </c>
    </row>
    <row r="273" ht="20" customHeight="1" spans="1:4">
      <c r="A273" s="30">
        <v>272</v>
      </c>
      <c r="B273" s="33" t="s">
        <v>638</v>
      </c>
      <c r="C273" s="34" t="s">
        <v>639</v>
      </c>
      <c r="D273" s="34" t="s">
        <v>7</v>
      </c>
    </row>
    <row r="274" ht="20" customHeight="1" spans="1:4">
      <c r="A274" s="30">
        <v>273</v>
      </c>
      <c r="B274" s="33" t="s">
        <v>640</v>
      </c>
      <c r="C274" s="34" t="s">
        <v>641</v>
      </c>
      <c r="D274" s="34" t="s">
        <v>7</v>
      </c>
    </row>
    <row r="275" ht="20" customHeight="1" spans="1:4">
      <c r="A275" s="30">
        <v>274</v>
      </c>
      <c r="B275" s="33" t="s">
        <v>642</v>
      </c>
      <c r="C275" s="34" t="s">
        <v>643</v>
      </c>
      <c r="D275" s="34" t="s">
        <v>7</v>
      </c>
    </row>
    <row r="276" ht="20" customHeight="1" spans="1:4">
      <c r="A276" s="30">
        <v>275</v>
      </c>
      <c r="B276" s="33" t="s">
        <v>644</v>
      </c>
      <c r="C276" s="34" t="s">
        <v>645</v>
      </c>
      <c r="D276" s="34" t="s">
        <v>7</v>
      </c>
    </row>
    <row r="277" ht="20" customHeight="1" spans="1:4">
      <c r="A277" s="30">
        <v>276</v>
      </c>
      <c r="B277" s="33" t="s">
        <v>646</v>
      </c>
      <c r="C277" s="34" t="s">
        <v>474</v>
      </c>
      <c r="D277" s="34" t="s">
        <v>7</v>
      </c>
    </row>
    <row r="278" ht="20" customHeight="1" spans="1:4">
      <c r="A278" s="30">
        <v>277</v>
      </c>
      <c r="B278" s="33" t="s">
        <v>647</v>
      </c>
      <c r="C278" s="34" t="s">
        <v>648</v>
      </c>
      <c r="D278" s="34" t="s">
        <v>7</v>
      </c>
    </row>
    <row r="279" ht="20" customHeight="1" spans="1:4">
      <c r="A279" s="30">
        <v>278</v>
      </c>
      <c r="B279" s="33" t="s">
        <v>649</v>
      </c>
      <c r="C279" s="34" t="s">
        <v>487</v>
      </c>
      <c r="D279" s="34" t="s">
        <v>7</v>
      </c>
    </row>
    <row r="280" ht="20" customHeight="1" spans="1:4">
      <c r="A280" s="30">
        <v>279</v>
      </c>
      <c r="B280" s="33" t="s">
        <v>650</v>
      </c>
      <c r="C280" s="34" t="s">
        <v>651</v>
      </c>
      <c r="D280" s="34" t="s">
        <v>7</v>
      </c>
    </row>
    <row r="281" ht="20" customHeight="1" spans="1:4">
      <c r="A281" s="30">
        <v>280</v>
      </c>
      <c r="B281" s="33" t="s">
        <v>652</v>
      </c>
      <c r="C281" s="34" t="s">
        <v>653</v>
      </c>
      <c r="D281" s="34" t="s">
        <v>7</v>
      </c>
    </row>
    <row r="282" ht="20" customHeight="1" spans="1:4">
      <c r="A282" s="30">
        <v>281</v>
      </c>
      <c r="B282" s="33" t="s">
        <v>654</v>
      </c>
      <c r="C282" s="34" t="s">
        <v>655</v>
      </c>
      <c r="D282" s="34" t="s">
        <v>7</v>
      </c>
    </row>
    <row r="283" ht="20" customHeight="1" spans="1:4">
      <c r="A283" s="30">
        <v>282</v>
      </c>
      <c r="B283" s="33" t="s">
        <v>656</v>
      </c>
      <c r="C283" s="34" t="s">
        <v>657</v>
      </c>
      <c r="D283" s="34" t="s">
        <v>7</v>
      </c>
    </row>
    <row r="284" ht="20" customHeight="1" spans="1:4">
      <c r="A284" s="30">
        <v>283</v>
      </c>
      <c r="B284" s="33" t="s">
        <v>658</v>
      </c>
      <c r="C284" s="34" t="s">
        <v>659</v>
      </c>
      <c r="D284" s="34" t="s">
        <v>14</v>
      </c>
    </row>
    <row r="285" ht="20" customHeight="1" spans="1:4">
      <c r="A285" s="30">
        <v>284</v>
      </c>
      <c r="B285" s="33" t="s">
        <v>660</v>
      </c>
      <c r="C285" s="34" t="s">
        <v>661</v>
      </c>
      <c r="D285" s="34" t="s">
        <v>14</v>
      </c>
    </row>
    <row r="286" ht="20" customHeight="1" spans="1:4">
      <c r="A286" s="30">
        <v>285</v>
      </c>
      <c r="B286" s="33" t="s">
        <v>662</v>
      </c>
      <c r="C286" s="34" t="s">
        <v>663</v>
      </c>
      <c r="D286" s="34" t="s">
        <v>14</v>
      </c>
    </row>
    <row r="287" ht="20" customHeight="1" spans="1:4">
      <c r="A287" s="30">
        <v>286</v>
      </c>
      <c r="B287" s="33" t="s">
        <v>664</v>
      </c>
      <c r="C287" s="34" t="s">
        <v>665</v>
      </c>
      <c r="D287" s="34" t="s">
        <v>14</v>
      </c>
    </row>
    <row r="288" ht="20" customHeight="1" spans="1:4">
      <c r="A288" s="30">
        <v>287</v>
      </c>
      <c r="B288" s="33" t="s">
        <v>666</v>
      </c>
      <c r="C288" s="34" t="s">
        <v>667</v>
      </c>
      <c r="D288" s="34" t="s">
        <v>14</v>
      </c>
    </row>
    <row r="289" ht="20" customHeight="1" spans="1:4">
      <c r="A289" s="30">
        <v>288</v>
      </c>
      <c r="B289" s="33" t="s">
        <v>668</v>
      </c>
      <c r="C289" s="34" t="s">
        <v>26</v>
      </c>
      <c r="D289" s="34" t="s">
        <v>14</v>
      </c>
    </row>
    <row r="290" ht="20" customHeight="1" spans="1:4">
      <c r="A290" s="30">
        <v>289</v>
      </c>
      <c r="B290" s="33" t="s">
        <v>669</v>
      </c>
      <c r="C290" s="34" t="s">
        <v>670</v>
      </c>
      <c r="D290" s="34" t="s">
        <v>14</v>
      </c>
    </row>
    <row r="291" ht="20" customHeight="1" spans="1:4">
      <c r="A291" s="30">
        <v>290</v>
      </c>
      <c r="B291" s="33" t="s">
        <v>671</v>
      </c>
      <c r="C291" s="34" t="s">
        <v>672</v>
      </c>
      <c r="D291" s="34" t="s">
        <v>14</v>
      </c>
    </row>
    <row r="292" ht="20" customHeight="1" spans="1:4">
      <c r="A292" s="30">
        <v>291</v>
      </c>
      <c r="B292" s="33" t="s">
        <v>673</v>
      </c>
      <c r="C292" s="34" t="s">
        <v>674</v>
      </c>
      <c r="D292" s="34" t="s">
        <v>14</v>
      </c>
    </row>
    <row r="293" ht="20" customHeight="1" spans="1:4">
      <c r="A293" s="30">
        <v>292</v>
      </c>
      <c r="B293" s="33" t="s">
        <v>675</v>
      </c>
      <c r="C293" s="34" t="s">
        <v>676</v>
      </c>
      <c r="D293" s="34" t="s">
        <v>14</v>
      </c>
    </row>
    <row r="294" ht="20" customHeight="1" spans="1:4">
      <c r="A294" s="30">
        <v>293</v>
      </c>
      <c r="B294" s="33" t="s">
        <v>677</v>
      </c>
      <c r="C294" s="34" t="s">
        <v>678</v>
      </c>
      <c r="D294" s="34" t="s">
        <v>14</v>
      </c>
    </row>
    <row r="295" ht="20" customHeight="1" spans="1:4">
      <c r="A295" s="30">
        <v>294</v>
      </c>
      <c r="B295" s="33" t="s">
        <v>679</v>
      </c>
      <c r="C295" s="34" t="s">
        <v>680</v>
      </c>
      <c r="D295" s="34" t="s">
        <v>14</v>
      </c>
    </row>
    <row r="296" ht="20" customHeight="1" spans="1:4">
      <c r="A296" s="30">
        <v>295</v>
      </c>
      <c r="B296" s="33" t="s">
        <v>681</v>
      </c>
      <c r="C296" s="34" t="s">
        <v>682</v>
      </c>
      <c r="D296" s="34" t="s">
        <v>14</v>
      </c>
    </row>
    <row r="297" ht="20" customHeight="1" spans="1:4">
      <c r="A297" s="30">
        <v>296</v>
      </c>
      <c r="B297" s="33" t="s">
        <v>683</v>
      </c>
      <c r="C297" s="34" t="s">
        <v>684</v>
      </c>
      <c r="D297" s="34" t="s">
        <v>14</v>
      </c>
    </row>
    <row r="298" ht="20" customHeight="1" spans="1:4">
      <c r="A298" s="30">
        <v>297</v>
      </c>
      <c r="B298" s="33" t="s">
        <v>685</v>
      </c>
      <c r="C298" s="34" t="s">
        <v>686</v>
      </c>
      <c r="D298" s="34" t="s">
        <v>14</v>
      </c>
    </row>
    <row r="299" ht="20" customHeight="1" spans="1:4">
      <c r="A299" s="30">
        <v>298</v>
      </c>
      <c r="B299" s="33" t="s">
        <v>687</v>
      </c>
      <c r="C299" s="34" t="s">
        <v>688</v>
      </c>
      <c r="D299" s="34" t="s">
        <v>14</v>
      </c>
    </row>
    <row r="300" ht="20" customHeight="1" spans="1:4">
      <c r="A300" s="30">
        <v>299</v>
      </c>
      <c r="B300" s="33" t="s">
        <v>689</v>
      </c>
      <c r="C300" s="34" t="s">
        <v>690</v>
      </c>
      <c r="D300" s="34" t="s">
        <v>14</v>
      </c>
    </row>
    <row r="301" ht="20" customHeight="1" spans="1:4">
      <c r="A301" s="30">
        <v>300</v>
      </c>
      <c r="B301" s="33" t="s">
        <v>691</v>
      </c>
      <c r="C301" s="34" t="s">
        <v>692</v>
      </c>
      <c r="D301" s="34" t="s">
        <v>14</v>
      </c>
    </row>
    <row r="302" ht="20" customHeight="1" spans="1:4">
      <c r="A302" s="30">
        <v>301</v>
      </c>
      <c r="B302" s="33" t="s">
        <v>693</v>
      </c>
      <c r="C302" s="34" t="s">
        <v>694</v>
      </c>
      <c r="D302" s="34" t="s">
        <v>14</v>
      </c>
    </row>
    <row r="303" ht="20" customHeight="1" spans="1:4">
      <c r="A303" s="30">
        <v>302</v>
      </c>
      <c r="B303" s="33" t="s">
        <v>695</v>
      </c>
      <c r="C303" s="34" t="s">
        <v>696</v>
      </c>
      <c r="D303" s="34" t="s">
        <v>14</v>
      </c>
    </row>
    <row r="304" ht="20" customHeight="1" spans="1:4">
      <c r="A304" s="30">
        <v>303</v>
      </c>
      <c r="B304" s="33" t="s">
        <v>697</v>
      </c>
      <c r="C304" s="34" t="s">
        <v>698</v>
      </c>
      <c r="D304" s="34" t="s">
        <v>14</v>
      </c>
    </row>
    <row r="305" ht="20" customHeight="1" spans="1:4">
      <c r="A305" s="30">
        <v>304</v>
      </c>
      <c r="B305" s="33" t="s">
        <v>699</v>
      </c>
      <c r="C305" s="34" t="s">
        <v>700</v>
      </c>
      <c r="D305" s="34" t="s">
        <v>14</v>
      </c>
    </row>
    <row r="306" ht="20" customHeight="1" spans="1:4">
      <c r="A306" s="30">
        <v>305</v>
      </c>
      <c r="B306" s="33" t="s">
        <v>701</v>
      </c>
      <c r="C306" s="34" t="s">
        <v>702</v>
      </c>
      <c r="D306" s="34" t="s">
        <v>14</v>
      </c>
    </row>
    <row r="307" ht="20" customHeight="1" spans="1:4">
      <c r="A307" s="30">
        <v>306</v>
      </c>
      <c r="B307" s="33" t="s">
        <v>703</v>
      </c>
      <c r="C307" s="34" t="s">
        <v>348</v>
      </c>
      <c r="D307" s="34" t="s">
        <v>14</v>
      </c>
    </row>
    <row r="308" ht="20" customHeight="1" spans="1:4">
      <c r="A308" s="30">
        <v>307</v>
      </c>
      <c r="B308" s="33" t="s">
        <v>704</v>
      </c>
      <c r="C308" s="34" t="s">
        <v>705</v>
      </c>
      <c r="D308" s="34" t="s">
        <v>500</v>
      </c>
    </row>
    <row r="309" ht="20" customHeight="1" spans="1:4">
      <c r="A309" s="30">
        <v>308</v>
      </c>
      <c r="B309" s="33" t="s">
        <v>706</v>
      </c>
      <c r="C309" s="34" t="s">
        <v>707</v>
      </c>
      <c r="D309" s="34" t="s">
        <v>500</v>
      </c>
    </row>
    <row r="310" ht="20" customHeight="1" spans="1:4">
      <c r="A310" s="30">
        <v>309</v>
      </c>
      <c r="B310" s="33" t="s">
        <v>708</v>
      </c>
      <c r="C310" s="34" t="s">
        <v>709</v>
      </c>
      <c r="D310" s="34" t="s">
        <v>500</v>
      </c>
    </row>
    <row r="311" ht="20" customHeight="1" spans="1:4">
      <c r="A311" s="30">
        <v>310</v>
      </c>
      <c r="B311" s="33" t="s">
        <v>710</v>
      </c>
      <c r="C311" s="34" t="s">
        <v>711</v>
      </c>
      <c r="D311" s="34" t="s">
        <v>251</v>
      </c>
    </row>
    <row r="312" ht="20" customHeight="1" spans="1:4">
      <c r="A312" s="30">
        <v>311</v>
      </c>
      <c r="B312" s="33" t="s">
        <v>712</v>
      </c>
      <c r="C312" s="34" t="s">
        <v>105</v>
      </c>
      <c r="D312" s="34" t="s">
        <v>251</v>
      </c>
    </row>
    <row r="313" ht="20" customHeight="1" spans="1:4">
      <c r="A313" s="30">
        <v>312</v>
      </c>
      <c r="B313" s="33" t="s">
        <v>713</v>
      </c>
      <c r="C313" s="34" t="s">
        <v>714</v>
      </c>
      <c r="D313" s="34" t="s">
        <v>251</v>
      </c>
    </row>
    <row r="314" ht="20" customHeight="1" spans="1:4">
      <c r="A314" s="30">
        <v>313</v>
      </c>
      <c r="B314" s="33" t="s">
        <v>715</v>
      </c>
      <c r="C314" s="34" t="s">
        <v>716</v>
      </c>
      <c r="D314" s="34" t="s">
        <v>251</v>
      </c>
    </row>
    <row r="315" ht="20" customHeight="1" spans="1:4">
      <c r="A315" s="30">
        <v>314</v>
      </c>
      <c r="B315" s="33" t="s">
        <v>717</v>
      </c>
      <c r="C315" s="34" t="s">
        <v>718</v>
      </c>
      <c r="D315" s="34" t="s">
        <v>255</v>
      </c>
    </row>
    <row r="316" ht="20" customHeight="1" spans="1:4">
      <c r="A316" s="30">
        <v>315</v>
      </c>
      <c r="B316" s="33" t="s">
        <v>719</v>
      </c>
      <c r="C316" s="34" t="s">
        <v>720</v>
      </c>
      <c r="D316" s="34" t="s">
        <v>255</v>
      </c>
    </row>
    <row r="317" ht="20" customHeight="1" spans="1:4">
      <c r="A317" s="30">
        <v>316</v>
      </c>
      <c r="B317" s="33" t="s">
        <v>713</v>
      </c>
      <c r="C317" s="34" t="s">
        <v>714</v>
      </c>
      <c r="D317" s="34" t="s">
        <v>14</v>
      </c>
    </row>
    <row r="318" ht="20" customHeight="1" spans="1:4">
      <c r="A318" s="30">
        <v>317</v>
      </c>
      <c r="B318" s="33" t="s">
        <v>721</v>
      </c>
      <c r="C318" s="34" t="s">
        <v>722</v>
      </c>
      <c r="D318" s="34" t="s">
        <v>14</v>
      </c>
    </row>
    <row r="319" ht="20" customHeight="1" spans="1:4">
      <c r="A319" s="30">
        <v>318</v>
      </c>
      <c r="B319" s="33" t="s">
        <v>723</v>
      </c>
      <c r="C319" s="34" t="s">
        <v>724</v>
      </c>
      <c r="D319" s="34" t="s">
        <v>14</v>
      </c>
    </row>
    <row r="320" ht="20" customHeight="1" spans="1:4">
      <c r="A320" s="30">
        <v>319</v>
      </c>
      <c r="B320" s="33" t="s">
        <v>725</v>
      </c>
      <c r="C320" s="34" t="s">
        <v>726</v>
      </c>
      <c r="D320" s="34" t="s">
        <v>14</v>
      </c>
    </row>
    <row r="321" ht="20" customHeight="1" spans="1:4">
      <c r="A321" s="30">
        <v>320</v>
      </c>
      <c r="B321" s="33" t="s">
        <v>727</v>
      </c>
      <c r="C321" s="34" t="s">
        <v>728</v>
      </c>
      <c r="D321" s="34" t="s">
        <v>14</v>
      </c>
    </row>
    <row r="322" ht="20" customHeight="1" spans="1:4">
      <c r="A322" s="30">
        <v>321</v>
      </c>
      <c r="B322" s="33" t="s">
        <v>729</v>
      </c>
      <c r="C322" s="34" t="s">
        <v>659</v>
      </c>
      <c r="D322" s="34" t="s">
        <v>14</v>
      </c>
    </row>
    <row r="323" ht="20" customHeight="1" spans="1:4">
      <c r="A323" s="30">
        <v>322</v>
      </c>
      <c r="B323" s="33" t="s">
        <v>730</v>
      </c>
      <c r="C323" s="34" t="s">
        <v>731</v>
      </c>
      <c r="D323" s="34" t="s">
        <v>14</v>
      </c>
    </row>
    <row r="324" ht="20" customHeight="1" spans="1:4">
      <c r="A324" s="30">
        <v>323</v>
      </c>
      <c r="B324" s="33" t="s">
        <v>732</v>
      </c>
      <c r="C324" s="34" t="s">
        <v>733</v>
      </c>
      <c r="D324" s="34" t="s">
        <v>14</v>
      </c>
    </row>
    <row r="325" ht="20" customHeight="1" spans="1:4">
      <c r="A325" s="30">
        <v>324</v>
      </c>
      <c r="B325" s="33" t="s">
        <v>734</v>
      </c>
      <c r="C325" s="34" t="s">
        <v>735</v>
      </c>
      <c r="D325" s="34" t="s">
        <v>14</v>
      </c>
    </row>
    <row r="326" ht="20" customHeight="1" spans="1:4">
      <c r="A326" s="30">
        <v>325</v>
      </c>
      <c r="B326" s="33" t="s">
        <v>736</v>
      </c>
      <c r="C326" s="34" t="s">
        <v>737</v>
      </c>
      <c r="D326" s="34" t="s">
        <v>14</v>
      </c>
    </row>
    <row r="327" ht="20" customHeight="1" spans="1:4">
      <c r="A327" s="30">
        <v>326</v>
      </c>
      <c r="B327" s="33" t="s">
        <v>738</v>
      </c>
      <c r="C327" s="34" t="s">
        <v>739</v>
      </c>
      <c r="D327" s="34" t="s">
        <v>14</v>
      </c>
    </row>
    <row r="328" ht="20" customHeight="1" spans="1:4">
      <c r="A328" s="30">
        <v>327</v>
      </c>
      <c r="B328" s="33" t="s">
        <v>740</v>
      </c>
      <c r="C328" s="34" t="s">
        <v>741</v>
      </c>
      <c r="D328" s="34" t="s">
        <v>14</v>
      </c>
    </row>
    <row r="329" ht="20" customHeight="1" spans="1:4">
      <c r="A329" s="30">
        <v>328</v>
      </c>
      <c r="B329" s="33" t="s">
        <v>742</v>
      </c>
      <c r="C329" s="34" t="s">
        <v>743</v>
      </c>
      <c r="D329" s="34" t="s">
        <v>54</v>
      </c>
    </row>
    <row r="330" ht="20" customHeight="1" spans="1:4">
      <c r="A330" s="30">
        <v>329</v>
      </c>
      <c r="B330" s="33" t="s">
        <v>744</v>
      </c>
      <c r="C330" s="34" t="s">
        <v>745</v>
      </c>
      <c r="D330" s="34" t="s">
        <v>54</v>
      </c>
    </row>
    <row r="331" ht="20" customHeight="1" spans="1:4">
      <c r="A331" s="30">
        <v>330</v>
      </c>
      <c r="B331" s="33" t="s">
        <v>746</v>
      </c>
      <c r="C331" s="34" t="s">
        <v>747</v>
      </c>
      <c r="D331" s="34" t="s">
        <v>54</v>
      </c>
    </row>
    <row r="332" ht="20" customHeight="1" spans="1:4">
      <c r="A332" s="30">
        <v>331</v>
      </c>
      <c r="B332" s="33" t="s">
        <v>748</v>
      </c>
      <c r="C332" s="34" t="s">
        <v>749</v>
      </c>
      <c r="D332" s="34" t="s">
        <v>54</v>
      </c>
    </row>
    <row r="333" ht="20" customHeight="1" spans="1:4">
      <c r="A333" s="30">
        <v>332</v>
      </c>
      <c r="B333" s="33" t="s">
        <v>750</v>
      </c>
      <c r="C333" s="34" t="s">
        <v>751</v>
      </c>
      <c r="D333" s="34" t="s">
        <v>54</v>
      </c>
    </row>
    <row r="334" ht="20" customHeight="1" spans="1:4">
      <c r="A334" s="30">
        <v>333</v>
      </c>
      <c r="B334" s="33" t="s">
        <v>752</v>
      </c>
      <c r="C334" s="34" t="s">
        <v>753</v>
      </c>
      <c r="D334" s="34" t="s">
        <v>54</v>
      </c>
    </row>
    <row r="335" ht="20" customHeight="1" spans="1:4">
      <c r="A335" s="30">
        <v>334</v>
      </c>
      <c r="B335" s="33" t="s">
        <v>754</v>
      </c>
      <c r="C335" s="34" t="s">
        <v>755</v>
      </c>
      <c r="D335" s="34" t="s">
        <v>54</v>
      </c>
    </row>
    <row r="336" ht="20" customHeight="1" spans="1:4">
      <c r="A336" s="30">
        <v>335</v>
      </c>
      <c r="B336" s="33" t="s">
        <v>756</v>
      </c>
      <c r="C336" s="34" t="s">
        <v>757</v>
      </c>
      <c r="D336" s="34" t="s">
        <v>54</v>
      </c>
    </row>
    <row r="337" ht="20" customHeight="1" spans="1:4">
      <c r="A337" s="30">
        <v>336</v>
      </c>
      <c r="B337" s="33" t="s">
        <v>758</v>
      </c>
      <c r="C337" s="34" t="s">
        <v>759</v>
      </c>
      <c r="D337" s="34" t="s">
        <v>54</v>
      </c>
    </row>
    <row r="338" ht="20" customHeight="1" spans="1:4">
      <c r="A338" s="30">
        <v>337</v>
      </c>
      <c r="B338" s="33" t="s">
        <v>760</v>
      </c>
      <c r="C338" s="34" t="s">
        <v>761</v>
      </c>
      <c r="D338" s="34" t="s">
        <v>54</v>
      </c>
    </row>
    <row r="339" ht="20" customHeight="1" spans="1:4">
      <c r="A339" s="30">
        <v>338</v>
      </c>
      <c r="B339" s="33" t="s">
        <v>762</v>
      </c>
      <c r="C339" s="34" t="s">
        <v>763</v>
      </c>
      <c r="D339" s="34" t="s">
        <v>54</v>
      </c>
    </row>
    <row r="340" ht="20" customHeight="1" spans="1:4">
      <c r="A340" s="30">
        <v>339</v>
      </c>
      <c r="B340" s="33" t="s">
        <v>764</v>
      </c>
      <c r="C340" s="34" t="s">
        <v>765</v>
      </c>
      <c r="D340" s="34" t="s">
        <v>54</v>
      </c>
    </row>
    <row r="341" ht="20" customHeight="1" spans="1:4">
      <c r="A341" s="30">
        <v>340</v>
      </c>
      <c r="B341" s="33" t="s">
        <v>766</v>
      </c>
      <c r="C341" s="34" t="s">
        <v>767</v>
      </c>
      <c r="D341" s="34" t="s">
        <v>54</v>
      </c>
    </row>
    <row r="342" ht="20" customHeight="1" spans="1:4">
      <c r="A342" s="30">
        <v>341</v>
      </c>
      <c r="B342" s="33" t="s">
        <v>768</v>
      </c>
      <c r="C342" s="34" t="s">
        <v>769</v>
      </c>
      <c r="D342" s="34" t="s">
        <v>54</v>
      </c>
    </row>
    <row r="343" ht="20" customHeight="1" spans="1:4">
      <c r="A343" s="30">
        <v>342</v>
      </c>
      <c r="B343" s="33" t="s">
        <v>770</v>
      </c>
      <c r="C343" s="34" t="s">
        <v>771</v>
      </c>
      <c r="D343" s="34" t="s">
        <v>54</v>
      </c>
    </row>
    <row r="344" ht="20" customHeight="1" spans="1:4">
      <c r="A344" s="30">
        <v>343</v>
      </c>
      <c r="B344" s="33" t="s">
        <v>772</v>
      </c>
      <c r="C344" s="34" t="s">
        <v>773</v>
      </c>
      <c r="D344" s="34" t="s">
        <v>54</v>
      </c>
    </row>
    <row r="345" ht="20" customHeight="1" spans="1:4">
      <c r="A345" s="30">
        <v>344</v>
      </c>
      <c r="B345" s="33" t="s">
        <v>774</v>
      </c>
      <c r="C345" s="34" t="s">
        <v>775</v>
      </c>
      <c r="D345" s="34" t="s">
        <v>54</v>
      </c>
    </row>
    <row r="346" ht="20" customHeight="1" spans="1:4">
      <c r="A346" s="30">
        <v>345</v>
      </c>
      <c r="B346" s="33" t="s">
        <v>776</v>
      </c>
      <c r="C346" s="34" t="s">
        <v>777</v>
      </c>
      <c r="D346" s="34" t="s">
        <v>54</v>
      </c>
    </row>
    <row r="347" ht="20" customHeight="1" spans="1:4">
      <c r="A347" s="30">
        <v>346</v>
      </c>
      <c r="B347" s="33" t="s">
        <v>778</v>
      </c>
      <c r="C347" s="34" t="s">
        <v>779</v>
      </c>
      <c r="D347" s="34" t="s">
        <v>54</v>
      </c>
    </row>
    <row r="348" ht="20" customHeight="1" spans="1:4">
      <c r="A348" s="30">
        <v>347</v>
      </c>
      <c r="B348" s="33" t="s">
        <v>780</v>
      </c>
      <c r="C348" s="34" t="s">
        <v>781</v>
      </c>
      <c r="D348" s="34" t="s">
        <v>54</v>
      </c>
    </row>
    <row r="349" ht="20" customHeight="1" spans="1:4">
      <c r="A349" s="30">
        <v>348</v>
      </c>
      <c r="B349" s="33" t="s">
        <v>782</v>
      </c>
      <c r="C349" s="34" t="s">
        <v>783</v>
      </c>
      <c r="D349" s="34" t="s">
        <v>54</v>
      </c>
    </row>
    <row r="350" ht="20" customHeight="1" spans="1:4">
      <c r="A350" s="30">
        <v>349</v>
      </c>
      <c r="B350" s="33" t="s">
        <v>784</v>
      </c>
      <c r="C350" s="34" t="s">
        <v>785</v>
      </c>
      <c r="D350" s="34" t="s">
        <v>54</v>
      </c>
    </row>
    <row r="351" ht="20" customHeight="1" spans="1:4">
      <c r="A351" s="30">
        <v>350</v>
      </c>
      <c r="B351" s="33" t="s">
        <v>786</v>
      </c>
      <c r="C351" s="34" t="s">
        <v>787</v>
      </c>
      <c r="D351" s="34" t="s">
        <v>54</v>
      </c>
    </row>
    <row r="352" ht="20" customHeight="1" spans="1:4">
      <c r="A352" s="30">
        <v>351</v>
      </c>
      <c r="B352" s="33" t="s">
        <v>788</v>
      </c>
      <c r="C352" s="34" t="s">
        <v>789</v>
      </c>
      <c r="D352" s="34" t="s">
        <v>54</v>
      </c>
    </row>
    <row r="353" ht="20" customHeight="1" spans="1:4">
      <c r="A353" s="30">
        <v>352</v>
      </c>
      <c r="B353" s="33" t="s">
        <v>790</v>
      </c>
      <c r="C353" s="34" t="s">
        <v>791</v>
      </c>
      <c r="D353" s="34" t="s">
        <v>54</v>
      </c>
    </row>
    <row r="354" ht="20" customHeight="1" spans="1:4">
      <c r="A354" s="30">
        <v>353</v>
      </c>
      <c r="B354" s="33" t="s">
        <v>792</v>
      </c>
      <c r="C354" s="34" t="s">
        <v>793</v>
      </c>
      <c r="D354" s="34" t="s">
        <v>54</v>
      </c>
    </row>
    <row r="355" ht="20" customHeight="1" spans="1:4">
      <c r="A355" s="30">
        <v>354</v>
      </c>
      <c r="B355" s="33" t="s">
        <v>794</v>
      </c>
      <c r="C355" s="34" t="s">
        <v>795</v>
      </c>
      <c r="D355" s="34" t="s">
        <v>54</v>
      </c>
    </row>
    <row r="356" ht="20" customHeight="1" spans="1:4">
      <c r="A356" s="30">
        <v>355</v>
      </c>
      <c r="B356" s="33" t="s">
        <v>796</v>
      </c>
      <c r="C356" s="34" t="s">
        <v>156</v>
      </c>
      <c r="D356" s="34" t="s">
        <v>54</v>
      </c>
    </row>
    <row r="357" ht="20" customHeight="1" spans="1:4">
      <c r="A357" s="30">
        <v>356</v>
      </c>
      <c r="B357" s="33" t="s">
        <v>797</v>
      </c>
      <c r="C357" s="34" t="s">
        <v>798</v>
      </c>
      <c r="D357" s="34" t="s">
        <v>54</v>
      </c>
    </row>
    <row r="358" ht="20" customHeight="1" spans="1:4">
      <c r="A358" s="30">
        <v>357</v>
      </c>
      <c r="B358" s="33" t="s">
        <v>799</v>
      </c>
      <c r="C358" s="34" t="s">
        <v>800</v>
      </c>
      <c r="D358" s="34" t="s">
        <v>54</v>
      </c>
    </row>
    <row r="359" ht="20" customHeight="1" spans="1:4">
      <c r="A359" s="30">
        <v>358</v>
      </c>
      <c r="B359" s="33" t="s">
        <v>801</v>
      </c>
      <c r="C359" s="34" t="s">
        <v>802</v>
      </c>
      <c r="D359" s="34" t="s">
        <v>54</v>
      </c>
    </row>
    <row r="360" ht="20" customHeight="1" spans="1:4">
      <c r="A360" s="30">
        <v>359</v>
      </c>
      <c r="B360" s="33" t="s">
        <v>803</v>
      </c>
      <c r="C360" s="34" t="s">
        <v>804</v>
      </c>
      <c r="D360" s="34" t="s">
        <v>54</v>
      </c>
    </row>
    <row r="361" ht="20" customHeight="1" spans="1:4">
      <c r="A361" s="30">
        <v>360</v>
      </c>
      <c r="B361" s="33" t="s">
        <v>805</v>
      </c>
      <c r="C361" s="34" t="s">
        <v>806</v>
      </c>
      <c r="D361" s="34" t="s">
        <v>54</v>
      </c>
    </row>
    <row r="362" ht="20" customHeight="1" spans="1:4">
      <c r="A362" s="30">
        <v>361</v>
      </c>
      <c r="B362" s="33" t="s">
        <v>807</v>
      </c>
      <c r="C362" s="34" t="s">
        <v>808</v>
      </c>
      <c r="D362" s="34" t="s">
        <v>54</v>
      </c>
    </row>
    <row r="363" ht="20" customHeight="1" spans="1:4">
      <c r="A363" s="30">
        <v>362</v>
      </c>
      <c r="B363" s="33" t="s">
        <v>809</v>
      </c>
      <c r="C363" s="34" t="s">
        <v>519</v>
      </c>
      <c r="D363" s="34" t="s">
        <v>54</v>
      </c>
    </row>
    <row r="364" ht="20" customHeight="1" spans="1:4">
      <c r="A364" s="30">
        <v>363</v>
      </c>
      <c r="B364" s="33" t="s">
        <v>810</v>
      </c>
      <c r="C364" s="34" t="s">
        <v>811</v>
      </c>
      <c r="D364" s="34" t="s">
        <v>54</v>
      </c>
    </row>
    <row r="365" ht="20" customHeight="1" spans="1:4">
      <c r="A365" s="30">
        <v>364</v>
      </c>
      <c r="B365" s="33" t="s">
        <v>812</v>
      </c>
      <c r="C365" s="34" t="s">
        <v>813</v>
      </c>
      <c r="D365" s="34" t="s">
        <v>54</v>
      </c>
    </row>
    <row r="366" ht="20" customHeight="1" spans="1:4">
      <c r="A366" s="30">
        <v>365</v>
      </c>
      <c r="B366" s="33" t="s">
        <v>814</v>
      </c>
      <c r="C366" s="34" t="s">
        <v>815</v>
      </c>
      <c r="D366" s="34" t="s">
        <v>54</v>
      </c>
    </row>
    <row r="367" ht="20" customHeight="1" spans="1:4">
      <c r="A367" s="30">
        <v>366</v>
      </c>
      <c r="B367" s="33" t="s">
        <v>816</v>
      </c>
      <c r="C367" s="34" t="s">
        <v>817</v>
      </c>
      <c r="D367" s="34" t="s">
        <v>54</v>
      </c>
    </row>
    <row r="368" ht="20" customHeight="1" spans="1:4">
      <c r="A368" s="30">
        <v>367</v>
      </c>
      <c r="B368" s="33" t="s">
        <v>818</v>
      </c>
      <c r="C368" s="34" t="s">
        <v>819</v>
      </c>
      <c r="D368" s="34" t="s">
        <v>54</v>
      </c>
    </row>
    <row r="369" ht="20" customHeight="1" spans="1:4">
      <c r="A369" s="30">
        <v>368</v>
      </c>
      <c r="B369" s="33" t="s">
        <v>820</v>
      </c>
      <c r="C369" s="34" t="s">
        <v>821</v>
      </c>
      <c r="D369" s="34" t="s">
        <v>54</v>
      </c>
    </row>
    <row r="370" ht="20" customHeight="1" spans="1:4">
      <c r="A370" s="30">
        <v>369</v>
      </c>
      <c r="B370" s="33" t="s">
        <v>822</v>
      </c>
      <c r="C370" s="34" t="s">
        <v>823</v>
      </c>
      <c r="D370" s="34" t="s">
        <v>54</v>
      </c>
    </row>
    <row r="371" ht="20" customHeight="1" spans="1:4">
      <c r="A371" s="30">
        <v>370</v>
      </c>
      <c r="B371" s="33" t="s">
        <v>824</v>
      </c>
      <c r="C371" s="34" t="s">
        <v>825</v>
      </c>
      <c r="D371" s="34" t="s">
        <v>54</v>
      </c>
    </row>
    <row r="372" ht="20" customHeight="1" spans="1:4">
      <c r="A372" s="30">
        <v>371</v>
      </c>
      <c r="B372" s="33" t="s">
        <v>826</v>
      </c>
      <c r="C372" s="34" t="s">
        <v>827</v>
      </c>
      <c r="D372" s="34" t="s">
        <v>54</v>
      </c>
    </row>
    <row r="373" ht="20" customHeight="1" spans="1:4">
      <c r="A373" s="30">
        <v>372</v>
      </c>
      <c r="B373" s="33" t="s">
        <v>828</v>
      </c>
      <c r="C373" s="34" t="s">
        <v>829</v>
      </c>
      <c r="D373" s="34" t="s">
        <v>54</v>
      </c>
    </row>
    <row r="374" ht="20" customHeight="1" spans="1:4">
      <c r="A374" s="30">
        <v>373</v>
      </c>
      <c r="B374" s="33" t="s">
        <v>830</v>
      </c>
      <c r="C374" s="34" t="s">
        <v>831</v>
      </c>
      <c r="D374" s="34" t="s">
        <v>54</v>
      </c>
    </row>
    <row r="375" ht="20" customHeight="1" spans="1:4">
      <c r="A375" s="30">
        <v>374</v>
      </c>
      <c r="B375" s="33" t="s">
        <v>832</v>
      </c>
      <c r="C375" s="34" t="s">
        <v>700</v>
      </c>
      <c r="D375" s="34" t="s">
        <v>54</v>
      </c>
    </row>
    <row r="376" ht="20" customHeight="1" spans="1:4">
      <c r="A376" s="30">
        <v>375</v>
      </c>
      <c r="B376" s="33" t="s">
        <v>833</v>
      </c>
      <c r="C376" s="34" t="s">
        <v>834</v>
      </c>
      <c r="D376" s="34" t="s">
        <v>54</v>
      </c>
    </row>
    <row r="377" ht="20" customHeight="1" spans="1:4">
      <c r="A377" s="30">
        <v>376</v>
      </c>
      <c r="B377" s="33" t="s">
        <v>835</v>
      </c>
      <c r="C377" s="34" t="s">
        <v>836</v>
      </c>
      <c r="D377" s="34" t="s">
        <v>217</v>
      </c>
    </row>
    <row r="378" ht="20" customHeight="1" spans="1:4">
      <c r="A378" s="30">
        <v>377</v>
      </c>
      <c r="B378" s="33" t="s">
        <v>837</v>
      </c>
      <c r="C378" s="34" t="s">
        <v>838</v>
      </c>
      <c r="D378" s="34" t="s">
        <v>217</v>
      </c>
    </row>
    <row r="379" ht="20" customHeight="1" spans="1:4">
      <c r="A379" s="30">
        <v>378</v>
      </c>
      <c r="B379" s="33" t="s">
        <v>649</v>
      </c>
      <c r="C379" s="34" t="s">
        <v>487</v>
      </c>
      <c r="D379" s="34" t="s">
        <v>217</v>
      </c>
    </row>
    <row r="380" ht="20" customHeight="1" spans="1:4">
      <c r="A380" s="30">
        <v>379</v>
      </c>
      <c r="B380" s="33" t="s">
        <v>652</v>
      </c>
      <c r="C380" s="34" t="s">
        <v>653</v>
      </c>
      <c r="D380" s="34" t="s">
        <v>217</v>
      </c>
    </row>
    <row r="381" ht="20" customHeight="1" spans="1:4">
      <c r="A381" s="30">
        <v>380</v>
      </c>
      <c r="B381" s="33" t="s">
        <v>839</v>
      </c>
      <c r="C381" s="34" t="s">
        <v>840</v>
      </c>
      <c r="D381" s="34" t="s">
        <v>217</v>
      </c>
    </row>
    <row r="382" ht="20" customHeight="1" spans="1:4">
      <c r="A382" s="30">
        <v>381</v>
      </c>
      <c r="B382" s="33" t="s">
        <v>841</v>
      </c>
      <c r="C382" s="34" t="s">
        <v>842</v>
      </c>
      <c r="D382" s="34" t="s">
        <v>217</v>
      </c>
    </row>
    <row r="383" ht="20" customHeight="1" spans="1:4">
      <c r="A383" s="30">
        <v>382</v>
      </c>
      <c r="B383" s="33" t="s">
        <v>843</v>
      </c>
      <c r="C383" s="34" t="s">
        <v>844</v>
      </c>
      <c r="D383" s="34" t="s">
        <v>217</v>
      </c>
    </row>
    <row r="384" ht="20" customHeight="1" spans="1:4">
      <c r="A384" s="30">
        <v>383</v>
      </c>
      <c r="B384" s="33" t="s">
        <v>845</v>
      </c>
      <c r="C384" s="34" t="s">
        <v>846</v>
      </c>
      <c r="D384" s="34" t="s">
        <v>217</v>
      </c>
    </row>
    <row r="385" ht="20" customHeight="1" spans="1:4">
      <c r="A385" s="30">
        <v>384</v>
      </c>
      <c r="B385" s="33" t="s">
        <v>847</v>
      </c>
      <c r="C385" s="34" t="s">
        <v>848</v>
      </c>
      <c r="D385" s="34" t="s">
        <v>217</v>
      </c>
    </row>
    <row r="386" ht="20" customHeight="1" spans="1:4">
      <c r="A386" s="30">
        <v>385</v>
      </c>
      <c r="B386" s="33" t="s">
        <v>849</v>
      </c>
      <c r="C386" s="34" t="s">
        <v>850</v>
      </c>
      <c r="D386" s="34" t="s">
        <v>217</v>
      </c>
    </row>
    <row r="387" ht="20" customHeight="1" spans="1:4">
      <c r="A387" s="30">
        <v>386</v>
      </c>
      <c r="B387" s="33" t="s">
        <v>851</v>
      </c>
      <c r="C387" s="34" t="s">
        <v>852</v>
      </c>
      <c r="D387" s="34" t="s">
        <v>217</v>
      </c>
    </row>
    <row r="388" ht="20" customHeight="1" spans="1:4">
      <c r="A388" s="30">
        <v>387</v>
      </c>
      <c r="B388" s="33" t="s">
        <v>853</v>
      </c>
      <c r="C388" s="34" t="s">
        <v>854</v>
      </c>
      <c r="D388" s="34" t="s">
        <v>217</v>
      </c>
    </row>
    <row r="389" ht="20" customHeight="1" spans="1:4">
      <c r="A389" s="30">
        <v>388</v>
      </c>
      <c r="B389" s="33" t="s">
        <v>855</v>
      </c>
      <c r="C389" s="34" t="s">
        <v>856</v>
      </c>
      <c r="D389" s="34" t="s">
        <v>217</v>
      </c>
    </row>
    <row r="390" ht="20" customHeight="1" spans="1:4">
      <c r="A390" s="30">
        <v>389</v>
      </c>
      <c r="B390" s="33" t="s">
        <v>857</v>
      </c>
      <c r="C390" s="34" t="s">
        <v>858</v>
      </c>
      <c r="D390" s="34" t="s">
        <v>217</v>
      </c>
    </row>
    <row r="391" ht="20" customHeight="1" spans="1:4">
      <c r="A391" s="30">
        <v>390</v>
      </c>
      <c r="B391" s="33" t="s">
        <v>859</v>
      </c>
      <c r="C391" s="34" t="s">
        <v>860</v>
      </c>
      <c r="D391" s="34" t="s">
        <v>217</v>
      </c>
    </row>
    <row r="392" ht="20" customHeight="1" spans="1:4">
      <c r="A392" s="30">
        <v>391</v>
      </c>
      <c r="B392" s="33" t="s">
        <v>861</v>
      </c>
      <c r="C392" s="34" t="s">
        <v>862</v>
      </c>
      <c r="D392" s="34" t="s">
        <v>217</v>
      </c>
    </row>
    <row r="393" ht="20" customHeight="1" spans="1:4">
      <c r="A393" s="30">
        <v>392</v>
      </c>
      <c r="B393" s="33" t="s">
        <v>863</v>
      </c>
      <c r="C393" s="34" t="s">
        <v>856</v>
      </c>
      <c r="D393" s="34" t="s">
        <v>217</v>
      </c>
    </row>
    <row r="394" ht="20" customHeight="1" spans="1:4">
      <c r="A394" s="30">
        <v>393</v>
      </c>
      <c r="B394" s="33" t="s">
        <v>864</v>
      </c>
      <c r="C394" s="34" t="s">
        <v>865</v>
      </c>
      <c r="D394" s="34" t="s">
        <v>217</v>
      </c>
    </row>
    <row r="395" ht="20" customHeight="1" spans="1:4">
      <c r="A395" s="30">
        <v>394</v>
      </c>
      <c r="B395" s="33" t="s">
        <v>866</v>
      </c>
      <c r="C395" s="34" t="s">
        <v>867</v>
      </c>
      <c r="D395" s="34" t="s">
        <v>217</v>
      </c>
    </row>
    <row r="396" ht="20" customHeight="1" spans="1:4">
      <c r="A396" s="30">
        <v>395</v>
      </c>
      <c r="B396" s="33" t="s">
        <v>868</v>
      </c>
      <c r="C396" s="34" t="s">
        <v>869</v>
      </c>
      <c r="D396" s="34" t="s">
        <v>217</v>
      </c>
    </row>
    <row r="397" ht="20" customHeight="1" spans="1:4">
      <c r="A397" s="30">
        <v>396</v>
      </c>
      <c r="B397" s="33" t="s">
        <v>870</v>
      </c>
      <c r="C397" s="34" t="s">
        <v>871</v>
      </c>
      <c r="D397" s="34" t="s">
        <v>217</v>
      </c>
    </row>
    <row r="398" ht="20" customHeight="1" spans="1:4">
      <c r="A398" s="32">
        <v>397</v>
      </c>
      <c r="B398" s="33" t="s">
        <v>872</v>
      </c>
      <c r="C398" s="34" t="s">
        <v>873</v>
      </c>
      <c r="D398" s="34" t="s">
        <v>217</v>
      </c>
    </row>
    <row r="399" ht="20" customHeight="1" spans="1:4">
      <c r="A399" s="35"/>
      <c r="B399" s="36"/>
      <c r="C399" s="37"/>
      <c r="D399" s="37"/>
    </row>
    <row r="400" ht="20" customHeight="1" spans="1:4">
      <c r="A400" s="35"/>
      <c r="B400" s="36"/>
      <c r="C400" s="37"/>
      <c r="D400" s="37"/>
    </row>
    <row r="401" ht="20" customHeight="1" spans="1:4">
      <c r="A401" s="35"/>
      <c r="B401" s="36"/>
      <c r="C401" s="37"/>
      <c r="D401" s="37"/>
    </row>
    <row r="402" ht="20" customHeight="1" spans="1:4">
      <c r="A402" s="35"/>
      <c r="B402" s="36"/>
      <c r="C402" s="37"/>
      <c r="D402" s="37"/>
    </row>
    <row r="403" ht="20" customHeight="1" spans="1:4">
      <c r="A403" s="35"/>
      <c r="B403" s="36"/>
      <c r="C403" s="37"/>
      <c r="D403" s="37"/>
    </row>
    <row r="404" ht="20" customHeight="1" spans="1:4">
      <c r="A404" s="35"/>
      <c r="B404" s="36"/>
      <c r="C404" s="37"/>
      <c r="D404" s="37"/>
    </row>
    <row r="405" ht="20" customHeight="1" spans="1:4">
      <c r="A405" s="35"/>
      <c r="B405" s="36"/>
      <c r="C405" s="37"/>
      <c r="D405" s="37"/>
    </row>
    <row r="406" ht="20" customHeight="1" spans="1:4">
      <c r="A406" s="35"/>
      <c r="B406" s="36"/>
      <c r="C406" s="37"/>
      <c r="D406" s="37"/>
    </row>
    <row r="407" ht="20" customHeight="1" spans="1:4">
      <c r="A407" s="35"/>
      <c r="B407" s="36"/>
      <c r="C407" s="37"/>
      <c r="D407" s="37"/>
    </row>
    <row r="408" ht="20" customHeight="1" spans="1:4">
      <c r="A408" s="35"/>
      <c r="B408" s="36"/>
      <c r="C408" s="37"/>
      <c r="D408" s="37"/>
    </row>
    <row r="409" ht="20" customHeight="1" spans="1:4">
      <c r="A409" s="35"/>
      <c r="B409" s="36"/>
      <c r="C409" s="37"/>
      <c r="D409" s="37"/>
    </row>
    <row r="410" ht="20" customHeight="1" spans="1:4">
      <c r="A410" s="35"/>
      <c r="B410" s="36"/>
      <c r="C410" s="37"/>
      <c r="D410" s="37"/>
    </row>
    <row r="411" ht="20" customHeight="1" spans="1:4">
      <c r="A411" s="35"/>
      <c r="B411" s="36"/>
      <c r="C411" s="37"/>
      <c r="D411" s="37"/>
    </row>
    <row r="412" ht="20" customHeight="1" spans="1:4">
      <c r="A412" s="35"/>
      <c r="B412" s="36"/>
      <c r="C412" s="37"/>
      <c r="D412" s="37"/>
    </row>
    <row r="413" ht="20" customHeight="1" spans="1:4">
      <c r="A413" s="35"/>
      <c r="B413" s="36"/>
      <c r="C413" s="37"/>
      <c r="D413" s="37"/>
    </row>
    <row r="414" ht="20" customHeight="1" spans="1:4">
      <c r="A414" s="35"/>
      <c r="B414" s="36"/>
      <c r="C414" s="37"/>
      <c r="D414" s="37"/>
    </row>
    <row r="415" ht="20" customHeight="1" spans="1:4">
      <c r="A415" s="35"/>
      <c r="B415" s="36"/>
      <c r="C415" s="37"/>
      <c r="D415" s="37"/>
    </row>
    <row r="416" ht="20" customHeight="1" spans="1:4">
      <c r="A416" s="35"/>
      <c r="B416" s="36"/>
      <c r="C416" s="37"/>
      <c r="D416" s="37"/>
    </row>
    <row r="417" ht="20" customHeight="1" spans="1:4">
      <c r="A417" s="35"/>
      <c r="B417" s="36"/>
      <c r="C417" s="37"/>
      <c r="D417" s="37"/>
    </row>
    <row r="418" ht="20" customHeight="1" spans="1:4">
      <c r="A418" s="35"/>
      <c r="B418" s="36"/>
      <c r="C418" s="37"/>
      <c r="D418" s="37"/>
    </row>
    <row r="419" ht="20" customHeight="1" spans="1:4">
      <c r="A419" s="35"/>
      <c r="B419" s="36"/>
      <c r="C419" s="37"/>
      <c r="D419" s="37"/>
    </row>
    <row r="420" ht="20" customHeight="1" spans="1:4">
      <c r="A420" s="35"/>
      <c r="B420" s="36"/>
      <c r="C420" s="37"/>
      <c r="D420" s="37"/>
    </row>
  </sheetData>
  <conditionalFormatting sqref="B1:B8">
    <cfRule type="duplicateValues" dxfId="0" priority="2"/>
  </conditionalFormatting>
  <conditionalFormatting sqref="B97:B107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90"/>
  <sheetViews>
    <sheetView topLeftCell="A664" workbookViewId="0">
      <selection activeCell="E673" sqref="E673"/>
    </sheetView>
  </sheetViews>
  <sheetFormatPr defaultColWidth="21.625" defaultRowHeight="21" customHeight="1" outlineLevelCol="3"/>
  <cols>
    <col min="1" max="3" width="21.625" style="1" customWidth="1"/>
    <col min="4" max="4" width="27.875" style="1" customWidth="1"/>
    <col min="5" max="16384" width="21.625" customWidth="1"/>
  </cols>
  <sheetData>
    <row r="1" customHeight="1" spans="1:4">
      <c r="A1" s="2" t="s">
        <v>0</v>
      </c>
      <c r="B1" s="3" t="s">
        <v>1</v>
      </c>
      <c r="C1" s="2" t="s">
        <v>2</v>
      </c>
      <c r="D1" s="3" t="s">
        <v>3</v>
      </c>
    </row>
    <row r="2" customHeight="1" spans="1:4">
      <c r="A2" s="4">
        <v>1</v>
      </c>
      <c r="B2" s="5" t="s">
        <v>874</v>
      </c>
      <c r="C2" s="6" t="s">
        <v>875</v>
      </c>
      <c r="D2" s="5" t="s">
        <v>876</v>
      </c>
    </row>
    <row r="3" customHeight="1" spans="1:4">
      <c r="A3" s="4">
        <v>2</v>
      </c>
      <c r="B3" s="7" t="s">
        <v>877</v>
      </c>
      <c r="C3" s="6" t="s">
        <v>878</v>
      </c>
      <c r="D3" s="7" t="s">
        <v>879</v>
      </c>
    </row>
    <row r="4" customHeight="1" spans="1:4">
      <c r="A4" s="4">
        <v>3</v>
      </c>
      <c r="B4" s="7" t="s">
        <v>880</v>
      </c>
      <c r="C4" s="6" t="s">
        <v>881</v>
      </c>
      <c r="D4" s="7" t="s">
        <v>882</v>
      </c>
    </row>
    <row r="5" customHeight="1" spans="1:4">
      <c r="A5" s="4">
        <v>4</v>
      </c>
      <c r="B5" s="7" t="s">
        <v>883</v>
      </c>
      <c r="C5" s="6" t="s">
        <v>884</v>
      </c>
      <c r="D5" s="7" t="s">
        <v>885</v>
      </c>
    </row>
    <row r="6" customHeight="1" spans="1:4">
      <c r="A6" s="4">
        <v>5</v>
      </c>
      <c r="B6" s="7" t="s">
        <v>883</v>
      </c>
      <c r="C6" s="6" t="s">
        <v>884</v>
      </c>
      <c r="D6" s="7" t="s">
        <v>885</v>
      </c>
    </row>
    <row r="7" customHeight="1" spans="1:4">
      <c r="A7" s="4">
        <v>6</v>
      </c>
      <c r="B7" s="7" t="s">
        <v>886</v>
      </c>
      <c r="C7" s="6" t="s">
        <v>887</v>
      </c>
      <c r="D7" s="7" t="s">
        <v>882</v>
      </c>
    </row>
    <row r="8" customHeight="1" spans="1:4">
      <c r="A8" s="4">
        <v>7</v>
      </c>
      <c r="B8" s="7" t="s">
        <v>888</v>
      </c>
      <c r="C8" s="6" t="s">
        <v>889</v>
      </c>
      <c r="D8" s="7" t="s">
        <v>879</v>
      </c>
    </row>
    <row r="9" customHeight="1" spans="1:4">
      <c r="A9" s="4">
        <v>8</v>
      </c>
      <c r="B9" s="7" t="s">
        <v>890</v>
      </c>
      <c r="C9" s="6" t="s">
        <v>891</v>
      </c>
      <c r="D9" s="7" t="s">
        <v>7</v>
      </c>
    </row>
    <row r="10" customHeight="1" spans="1:4">
      <c r="A10" s="4">
        <v>9</v>
      </c>
      <c r="B10" s="7" t="s">
        <v>892</v>
      </c>
      <c r="C10" s="6" t="s">
        <v>893</v>
      </c>
      <c r="D10" s="7" t="s">
        <v>894</v>
      </c>
    </row>
    <row r="11" customHeight="1" spans="1:4">
      <c r="A11" s="4">
        <v>10</v>
      </c>
      <c r="B11" s="7" t="s">
        <v>895</v>
      </c>
      <c r="C11" s="6" t="s">
        <v>896</v>
      </c>
      <c r="D11" s="7" t="s">
        <v>894</v>
      </c>
    </row>
    <row r="12" customHeight="1" spans="1:4">
      <c r="A12" s="4">
        <v>11</v>
      </c>
      <c r="B12" s="7" t="s">
        <v>897</v>
      </c>
      <c r="C12" s="6" t="s">
        <v>898</v>
      </c>
      <c r="D12" s="7" t="s">
        <v>894</v>
      </c>
    </row>
    <row r="13" customHeight="1" spans="1:4">
      <c r="A13" s="4">
        <v>12</v>
      </c>
      <c r="B13" s="7" t="s">
        <v>899</v>
      </c>
      <c r="C13" s="6" t="s">
        <v>900</v>
      </c>
      <c r="D13" s="7" t="s">
        <v>901</v>
      </c>
    </row>
    <row r="14" customHeight="1" spans="1:4">
      <c r="A14" s="4">
        <v>13</v>
      </c>
      <c r="B14" s="7" t="s">
        <v>902</v>
      </c>
      <c r="C14" s="6" t="s">
        <v>903</v>
      </c>
      <c r="D14" s="7" t="s">
        <v>882</v>
      </c>
    </row>
    <row r="15" customHeight="1" spans="1:4">
      <c r="A15" s="4">
        <v>14</v>
      </c>
      <c r="B15" s="7" t="s">
        <v>902</v>
      </c>
      <c r="C15" s="6" t="s">
        <v>903</v>
      </c>
      <c r="D15" s="7" t="s">
        <v>882</v>
      </c>
    </row>
    <row r="16" customHeight="1" spans="1:4">
      <c r="A16" s="4">
        <v>15</v>
      </c>
      <c r="B16" s="7" t="s">
        <v>904</v>
      </c>
      <c r="C16" s="6" t="s">
        <v>905</v>
      </c>
      <c r="D16" s="7" t="s">
        <v>879</v>
      </c>
    </row>
    <row r="17" customHeight="1" spans="1:4">
      <c r="A17" s="4">
        <v>16</v>
      </c>
      <c r="B17" s="7" t="s">
        <v>906</v>
      </c>
      <c r="C17" s="6" t="s">
        <v>907</v>
      </c>
      <c r="D17" s="7" t="s">
        <v>879</v>
      </c>
    </row>
    <row r="18" customHeight="1" spans="1:4">
      <c r="A18" s="4">
        <v>17</v>
      </c>
      <c r="B18" s="7" t="s">
        <v>908</v>
      </c>
      <c r="C18" s="6" t="s">
        <v>909</v>
      </c>
      <c r="D18" s="7" t="s">
        <v>879</v>
      </c>
    </row>
    <row r="19" customHeight="1" spans="1:4">
      <c r="A19" s="4">
        <v>18</v>
      </c>
      <c r="B19" s="7" t="s">
        <v>910</v>
      </c>
      <c r="C19" s="6" t="s">
        <v>580</v>
      </c>
      <c r="D19" s="7" t="s">
        <v>7</v>
      </c>
    </row>
    <row r="20" customHeight="1" spans="1:4">
      <c r="A20" s="4">
        <v>19</v>
      </c>
      <c r="B20" s="7" t="s">
        <v>911</v>
      </c>
      <c r="C20" s="6" t="s">
        <v>912</v>
      </c>
      <c r="D20" s="7" t="s">
        <v>879</v>
      </c>
    </row>
    <row r="21" customHeight="1" spans="1:4">
      <c r="A21" s="4">
        <v>20</v>
      </c>
      <c r="B21" s="7" t="s">
        <v>913</v>
      </c>
      <c r="C21" s="6" t="s">
        <v>914</v>
      </c>
      <c r="D21" s="7" t="s">
        <v>882</v>
      </c>
    </row>
    <row r="22" customHeight="1" spans="1:4">
      <c r="A22" s="4">
        <v>21</v>
      </c>
      <c r="B22" s="7" t="s">
        <v>915</v>
      </c>
      <c r="C22" s="6" t="s">
        <v>916</v>
      </c>
      <c r="D22" s="7" t="s">
        <v>7</v>
      </c>
    </row>
    <row r="23" customHeight="1" spans="1:4">
      <c r="A23" s="4">
        <v>22</v>
      </c>
      <c r="B23" s="7" t="s">
        <v>917</v>
      </c>
      <c r="C23" s="6" t="s">
        <v>918</v>
      </c>
      <c r="D23" s="7" t="s">
        <v>7</v>
      </c>
    </row>
    <row r="24" customHeight="1" spans="1:4">
      <c r="A24" s="4">
        <v>23</v>
      </c>
      <c r="B24" s="7" t="s">
        <v>919</v>
      </c>
      <c r="C24" s="6" t="s">
        <v>435</v>
      </c>
      <c r="D24" s="7" t="s">
        <v>882</v>
      </c>
    </row>
    <row r="25" customHeight="1" spans="1:4">
      <c r="A25" s="4">
        <v>24</v>
      </c>
      <c r="B25" s="7" t="s">
        <v>920</v>
      </c>
      <c r="C25" s="6" t="s">
        <v>921</v>
      </c>
      <c r="D25" s="7" t="s">
        <v>879</v>
      </c>
    </row>
    <row r="26" customHeight="1" spans="1:4">
      <c r="A26" s="4">
        <v>25</v>
      </c>
      <c r="B26" s="7" t="s">
        <v>922</v>
      </c>
      <c r="C26" s="6" t="s">
        <v>923</v>
      </c>
      <c r="D26" s="7" t="s">
        <v>879</v>
      </c>
    </row>
    <row r="27" customHeight="1" spans="1:4">
      <c r="A27" s="4">
        <v>26</v>
      </c>
      <c r="B27" s="7" t="s">
        <v>924</v>
      </c>
      <c r="C27" s="6" t="s">
        <v>925</v>
      </c>
      <c r="D27" s="7" t="s">
        <v>879</v>
      </c>
    </row>
    <row r="28" customHeight="1" spans="1:4">
      <c r="A28" s="4">
        <v>27</v>
      </c>
      <c r="B28" s="7" t="s">
        <v>926</v>
      </c>
      <c r="C28" s="6" t="s">
        <v>927</v>
      </c>
      <c r="D28" s="7" t="s">
        <v>879</v>
      </c>
    </row>
    <row r="29" customHeight="1" spans="1:4">
      <c r="A29" s="4">
        <v>28</v>
      </c>
      <c r="B29" s="5" t="s">
        <v>928</v>
      </c>
      <c r="C29" s="6" t="s">
        <v>929</v>
      </c>
      <c r="D29" s="5" t="s">
        <v>879</v>
      </c>
    </row>
    <row r="30" customHeight="1" spans="1:4">
      <c r="A30" s="4">
        <v>29</v>
      </c>
      <c r="B30" s="5" t="s">
        <v>930</v>
      </c>
      <c r="C30" s="6" t="s">
        <v>931</v>
      </c>
      <c r="D30" s="5" t="s">
        <v>879</v>
      </c>
    </row>
    <row r="31" customHeight="1" spans="1:4">
      <c r="A31" s="4">
        <v>30</v>
      </c>
      <c r="B31" s="5" t="s">
        <v>932</v>
      </c>
      <c r="C31" s="6" t="s">
        <v>933</v>
      </c>
      <c r="D31" s="5" t="s">
        <v>879</v>
      </c>
    </row>
    <row r="32" customHeight="1" spans="1:4">
      <c r="A32" s="4">
        <v>31</v>
      </c>
      <c r="B32" s="5" t="s">
        <v>934</v>
      </c>
      <c r="C32" s="6" t="s">
        <v>935</v>
      </c>
      <c r="D32" s="5" t="s">
        <v>879</v>
      </c>
    </row>
    <row r="33" customHeight="1" spans="1:4">
      <c r="A33" s="4">
        <v>32</v>
      </c>
      <c r="B33" s="5" t="s">
        <v>936</v>
      </c>
      <c r="C33" s="6" t="s">
        <v>937</v>
      </c>
      <c r="D33" s="5" t="s">
        <v>879</v>
      </c>
    </row>
    <row r="34" customHeight="1" spans="1:4">
      <c r="A34" s="4">
        <v>33</v>
      </c>
      <c r="B34" s="5" t="s">
        <v>938</v>
      </c>
      <c r="C34" s="6" t="s">
        <v>939</v>
      </c>
      <c r="D34" s="5" t="s">
        <v>879</v>
      </c>
    </row>
    <row r="35" customHeight="1" spans="1:4">
      <c r="A35" s="4">
        <v>34</v>
      </c>
      <c r="B35" s="5" t="s">
        <v>940</v>
      </c>
      <c r="C35" s="6" t="s">
        <v>941</v>
      </c>
      <c r="D35" s="5" t="s">
        <v>879</v>
      </c>
    </row>
    <row r="36" customHeight="1" spans="1:4">
      <c r="A36" s="4">
        <v>35</v>
      </c>
      <c r="B36" s="5" t="s">
        <v>942</v>
      </c>
      <c r="C36" s="6" t="s">
        <v>943</v>
      </c>
      <c r="D36" s="5" t="s">
        <v>879</v>
      </c>
    </row>
    <row r="37" customHeight="1" spans="1:4">
      <c r="A37" s="4">
        <v>36</v>
      </c>
      <c r="B37" s="5" t="s">
        <v>944</v>
      </c>
      <c r="C37" s="6" t="s">
        <v>945</v>
      </c>
      <c r="D37" s="5" t="s">
        <v>879</v>
      </c>
    </row>
    <row r="38" customHeight="1" spans="1:4">
      <c r="A38" s="4">
        <v>37</v>
      </c>
      <c r="B38" s="5" t="s">
        <v>946</v>
      </c>
      <c r="C38" s="6" t="s">
        <v>947</v>
      </c>
      <c r="D38" s="5" t="s">
        <v>879</v>
      </c>
    </row>
    <row r="39" customHeight="1" spans="1:4">
      <c r="A39" s="4">
        <v>38</v>
      </c>
      <c r="B39" s="5" t="s">
        <v>948</v>
      </c>
      <c r="C39" s="6" t="s">
        <v>949</v>
      </c>
      <c r="D39" s="5" t="s">
        <v>879</v>
      </c>
    </row>
    <row r="40" customHeight="1" spans="1:4">
      <c r="A40" s="4">
        <v>39</v>
      </c>
      <c r="B40" s="5" t="s">
        <v>950</v>
      </c>
      <c r="C40" s="6" t="s">
        <v>951</v>
      </c>
      <c r="D40" s="5" t="s">
        <v>879</v>
      </c>
    </row>
    <row r="41" customHeight="1" spans="1:4">
      <c r="A41" s="4">
        <v>40</v>
      </c>
      <c r="B41" s="5" t="s">
        <v>952</v>
      </c>
      <c r="C41" s="6" t="s">
        <v>953</v>
      </c>
      <c r="D41" s="5" t="s">
        <v>879</v>
      </c>
    </row>
    <row r="42" customHeight="1" spans="1:4">
      <c r="A42" s="4">
        <v>41</v>
      </c>
      <c r="B42" s="5" t="s">
        <v>954</v>
      </c>
      <c r="C42" s="6" t="s">
        <v>955</v>
      </c>
      <c r="D42" s="5" t="s">
        <v>879</v>
      </c>
    </row>
    <row r="43" customHeight="1" spans="1:4">
      <c r="A43" s="4">
        <v>42</v>
      </c>
      <c r="B43" s="5" t="s">
        <v>956</v>
      </c>
      <c r="C43" s="6" t="s">
        <v>933</v>
      </c>
      <c r="D43" s="5" t="s">
        <v>879</v>
      </c>
    </row>
    <row r="44" customHeight="1" spans="1:4">
      <c r="A44" s="4">
        <v>43</v>
      </c>
      <c r="B44" s="5" t="s">
        <v>957</v>
      </c>
      <c r="C44" s="6" t="s">
        <v>958</v>
      </c>
      <c r="D44" s="5" t="s">
        <v>879</v>
      </c>
    </row>
    <row r="45" customHeight="1" spans="1:4">
      <c r="A45" s="4">
        <v>44</v>
      </c>
      <c r="B45" s="5" t="s">
        <v>959</v>
      </c>
      <c r="C45" s="6" t="s">
        <v>960</v>
      </c>
      <c r="D45" s="5" t="s">
        <v>879</v>
      </c>
    </row>
    <row r="46" customHeight="1" spans="1:4">
      <c r="A46" s="4">
        <v>45</v>
      </c>
      <c r="B46" s="5" t="s">
        <v>961</v>
      </c>
      <c r="C46" s="6" t="s">
        <v>962</v>
      </c>
      <c r="D46" s="5" t="s">
        <v>879</v>
      </c>
    </row>
    <row r="47" customHeight="1" spans="1:4">
      <c r="A47" s="4">
        <v>46</v>
      </c>
      <c r="B47" s="5" t="s">
        <v>963</v>
      </c>
      <c r="C47" s="6" t="s">
        <v>964</v>
      </c>
      <c r="D47" s="5" t="s">
        <v>879</v>
      </c>
    </row>
    <row r="48" customHeight="1" spans="1:4">
      <c r="A48" s="4">
        <v>47</v>
      </c>
      <c r="B48" s="5" t="s">
        <v>965</v>
      </c>
      <c r="C48" s="6" t="s">
        <v>966</v>
      </c>
      <c r="D48" s="5" t="s">
        <v>879</v>
      </c>
    </row>
    <row r="49" customHeight="1" spans="1:4">
      <c r="A49" s="4">
        <v>48</v>
      </c>
      <c r="B49" s="5" t="s">
        <v>967</v>
      </c>
      <c r="C49" s="6" t="s">
        <v>968</v>
      </c>
      <c r="D49" s="5" t="s">
        <v>879</v>
      </c>
    </row>
    <row r="50" customHeight="1" spans="1:4">
      <c r="A50" s="4">
        <v>49</v>
      </c>
      <c r="B50" s="5" t="s">
        <v>969</v>
      </c>
      <c r="C50" s="6" t="s">
        <v>970</v>
      </c>
      <c r="D50" s="5" t="s">
        <v>901</v>
      </c>
    </row>
    <row r="51" customHeight="1" spans="1:4">
      <c r="A51" s="4">
        <v>50</v>
      </c>
      <c r="B51" s="5" t="s">
        <v>971</v>
      </c>
      <c r="C51" s="6" t="s">
        <v>972</v>
      </c>
      <c r="D51" s="5" t="s">
        <v>885</v>
      </c>
    </row>
    <row r="52" customHeight="1" spans="1:4">
      <c r="A52" s="4">
        <v>51</v>
      </c>
      <c r="B52" s="5" t="s">
        <v>973</v>
      </c>
      <c r="C52" s="6" t="s">
        <v>680</v>
      </c>
      <c r="D52" s="5" t="s">
        <v>885</v>
      </c>
    </row>
    <row r="53" customHeight="1" spans="1:4">
      <c r="A53" s="4">
        <v>52</v>
      </c>
      <c r="B53" s="5" t="s">
        <v>974</v>
      </c>
      <c r="C53" s="6" t="s">
        <v>975</v>
      </c>
      <c r="D53" s="5" t="s">
        <v>879</v>
      </c>
    </row>
    <row r="54" customHeight="1" spans="1:4">
      <c r="A54" s="4">
        <v>53</v>
      </c>
      <c r="B54" s="5" t="s">
        <v>976</v>
      </c>
      <c r="C54" s="6" t="s">
        <v>977</v>
      </c>
      <c r="D54" s="5" t="s">
        <v>882</v>
      </c>
    </row>
    <row r="55" customHeight="1" spans="1:4">
      <c r="A55" s="4">
        <v>54</v>
      </c>
      <c r="B55" s="5" t="s">
        <v>976</v>
      </c>
      <c r="C55" s="6" t="s">
        <v>977</v>
      </c>
      <c r="D55" s="5" t="s">
        <v>882</v>
      </c>
    </row>
    <row r="56" customHeight="1" spans="1:4">
      <c r="A56" s="4">
        <v>55</v>
      </c>
      <c r="B56" s="5" t="s">
        <v>978</v>
      </c>
      <c r="C56" s="6" t="s">
        <v>979</v>
      </c>
      <c r="D56" s="5" t="s">
        <v>879</v>
      </c>
    </row>
    <row r="57" customHeight="1" spans="1:4">
      <c r="A57" s="4">
        <v>56</v>
      </c>
      <c r="B57" s="5" t="s">
        <v>980</v>
      </c>
      <c r="C57" s="6" t="s">
        <v>981</v>
      </c>
      <c r="D57" s="5" t="s">
        <v>879</v>
      </c>
    </row>
    <row r="58" customHeight="1" spans="1:4">
      <c r="A58" s="4">
        <v>57</v>
      </c>
      <c r="B58" s="5" t="s">
        <v>982</v>
      </c>
      <c r="C58" s="6" t="s">
        <v>751</v>
      </c>
      <c r="D58" s="5" t="s">
        <v>879</v>
      </c>
    </row>
    <row r="59" customHeight="1" spans="1:4">
      <c r="A59" s="4">
        <v>58</v>
      </c>
      <c r="B59" s="5" t="s">
        <v>983</v>
      </c>
      <c r="C59" s="6" t="s">
        <v>984</v>
      </c>
      <c r="D59" s="5" t="s">
        <v>879</v>
      </c>
    </row>
    <row r="60" customHeight="1" spans="1:4">
      <c r="A60" s="4">
        <v>59</v>
      </c>
      <c r="B60" s="5" t="s">
        <v>985</v>
      </c>
      <c r="C60" s="6" t="s">
        <v>986</v>
      </c>
      <c r="D60" s="5" t="s">
        <v>879</v>
      </c>
    </row>
    <row r="61" customHeight="1" spans="1:4">
      <c r="A61" s="8">
        <v>60</v>
      </c>
      <c r="B61" s="7" t="s">
        <v>987</v>
      </c>
      <c r="C61" s="6" t="s">
        <v>988</v>
      </c>
      <c r="D61" s="7" t="s">
        <v>882</v>
      </c>
    </row>
    <row r="62" customHeight="1" spans="1:4">
      <c r="A62" s="8">
        <v>61</v>
      </c>
      <c r="B62" s="7" t="s">
        <v>989</v>
      </c>
      <c r="C62" s="6" t="s">
        <v>443</v>
      </c>
      <c r="D62" s="7" t="s">
        <v>879</v>
      </c>
    </row>
    <row r="63" customHeight="1" spans="1:4">
      <c r="A63" s="8">
        <v>62</v>
      </c>
      <c r="B63" s="7" t="s">
        <v>990</v>
      </c>
      <c r="C63" s="6" t="s">
        <v>991</v>
      </c>
      <c r="D63" s="7" t="s">
        <v>882</v>
      </c>
    </row>
    <row r="64" customHeight="1" spans="1:4">
      <c r="A64" s="8">
        <v>63</v>
      </c>
      <c r="B64" s="7" t="s">
        <v>992</v>
      </c>
      <c r="C64" s="6" t="s">
        <v>993</v>
      </c>
      <c r="D64" s="7" t="s">
        <v>885</v>
      </c>
    </row>
    <row r="65" customHeight="1" spans="1:4">
      <c r="A65" s="8">
        <v>64</v>
      </c>
      <c r="B65" s="7" t="s">
        <v>994</v>
      </c>
      <c r="C65" s="6" t="s">
        <v>995</v>
      </c>
      <c r="D65" s="7" t="s">
        <v>882</v>
      </c>
    </row>
    <row r="66" customHeight="1" spans="1:4">
      <c r="A66" s="8">
        <v>65</v>
      </c>
      <c r="B66" s="7" t="s">
        <v>994</v>
      </c>
      <c r="C66" s="6" t="s">
        <v>995</v>
      </c>
      <c r="D66" s="7" t="s">
        <v>882</v>
      </c>
    </row>
    <row r="67" customHeight="1" spans="1:4">
      <c r="A67" s="8">
        <v>66</v>
      </c>
      <c r="B67" s="7" t="s">
        <v>996</v>
      </c>
      <c r="C67" s="6" t="s">
        <v>997</v>
      </c>
      <c r="D67" s="7" t="s">
        <v>879</v>
      </c>
    </row>
    <row r="68" customHeight="1" spans="1:4">
      <c r="A68" s="8">
        <v>67</v>
      </c>
      <c r="B68" s="7" t="s">
        <v>998</v>
      </c>
      <c r="C68" s="6" t="s">
        <v>914</v>
      </c>
      <c r="D68" s="7" t="s">
        <v>879</v>
      </c>
    </row>
    <row r="69" customHeight="1" spans="1:4">
      <c r="A69" s="8">
        <v>68</v>
      </c>
      <c r="B69" s="7" t="s">
        <v>999</v>
      </c>
      <c r="C69" s="6" t="s">
        <v>1000</v>
      </c>
      <c r="D69" s="7" t="s">
        <v>879</v>
      </c>
    </row>
    <row r="70" customHeight="1" spans="1:4">
      <c r="A70" s="8">
        <v>69</v>
      </c>
      <c r="B70" s="7" t="s">
        <v>1001</v>
      </c>
      <c r="C70" s="6" t="s">
        <v>1002</v>
      </c>
      <c r="D70" s="7" t="s">
        <v>879</v>
      </c>
    </row>
    <row r="71" customHeight="1" spans="1:4">
      <c r="A71" s="8">
        <v>70</v>
      </c>
      <c r="B71" s="7" t="s">
        <v>1003</v>
      </c>
      <c r="C71" s="6" t="s">
        <v>597</v>
      </c>
      <c r="D71" s="7" t="s">
        <v>879</v>
      </c>
    </row>
    <row r="72" customHeight="1" spans="1:4">
      <c r="A72" s="8">
        <v>71</v>
      </c>
      <c r="B72" s="7" t="s">
        <v>1004</v>
      </c>
      <c r="C72" s="6" t="s">
        <v>1005</v>
      </c>
      <c r="D72" s="7" t="s">
        <v>879</v>
      </c>
    </row>
    <row r="73" customHeight="1" spans="1:4">
      <c r="A73" s="8">
        <v>72</v>
      </c>
      <c r="B73" s="7" t="s">
        <v>1006</v>
      </c>
      <c r="C73" s="6" t="s">
        <v>1007</v>
      </c>
      <c r="D73" s="7" t="s">
        <v>879</v>
      </c>
    </row>
    <row r="74" customHeight="1" spans="1:4">
      <c r="A74" s="8">
        <v>73</v>
      </c>
      <c r="B74" s="7" t="s">
        <v>1008</v>
      </c>
      <c r="C74" s="6" t="s">
        <v>1009</v>
      </c>
      <c r="D74" s="7" t="s">
        <v>879</v>
      </c>
    </row>
    <row r="75" customHeight="1" spans="1:4">
      <c r="A75" s="8">
        <v>74</v>
      </c>
      <c r="B75" s="7" t="s">
        <v>1010</v>
      </c>
      <c r="C75" s="6" t="s">
        <v>1011</v>
      </c>
      <c r="D75" s="7" t="s">
        <v>879</v>
      </c>
    </row>
    <row r="76" customHeight="1" spans="1:4">
      <c r="A76" s="8">
        <v>75</v>
      </c>
      <c r="B76" s="7" t="s">
        <v>1012</v>
      </c>
      <c r="C76" s="6" t="s">
        <v>1013</v>
      </c>
      <c r="D76" s="7" t="s">
        <v>879</v>
      </c>
    </row>
    <row r="77" customHeight="1" spans="1:4">
      <c r="A77" s="8">
        <v>76</v>
      </c>
      <c r="B77" s="7" t="s">
        <v>1014</v>
      </c>
      <c r="C77" s="6" t="s">
        <v>1015</v>
      </c>
      <c r="D77" s="7" t="s">
        <v>879</v>
      </c>
    </row>
    <row r="78" customHeight="1" spans="1:4">
      <c r="A78" s="8">
        <v>77</v>
      </c>
      <c r="B78" s="7" t="s">
        <v>1016</v>
      </c>
      <c r="C78" s="6" t="s">
        <v>1017</v>
      </c>
      <c r="D78" s="7" t="s">
        <v>879</v>
      </c>
    </row>
    <row r="79" customHeight="1" spans="1:4">
      <c r="A79" s="8">
        <v>78</v>
      </c>
      <c r="B79" s="7" t="s">
        <v>1018</v>
      </c>
      <c r="C79" s="6" t="s">
        <v>216</v>
      </c>
      <c r="D79" s="7" t="s">
        <v>879</v>
      </c>
    </row>
    <row r="80" customHeight="1" spans="1:4">
      <c r="A80" s="8">
        <v>79</v>
      </c>
      <c r="B80" s="7" t="s">
        <v>1019</v>
      </c>
      <c r="C80" s="6" t="s">
        <v>1020</v>
      </c>
      <c r="D80" s="7" t="s">
        <v>879</v>
      </c>
    </row>
    <row r="81" customHeight="1" spans="1:4">
      <c r="A81" s="8">
        <v>80</v>
      </c>
      <c r="B81" s="7" t="s">
        <v>1021</v>
      </c>
      <c r="C81" s="6" t="s">
        <v>914</v>
      </c>
      <c r="D81" s="7" t="s">
        <v>879</v>
      </c>
    </row>
    <row r="82" customHeight="1" spans="1:4">
      <c r="A82" s="8">
        <v>81</v>
      </c>
      <c r="B82" s="7" t="s">
        <v>1022</v>
      </c>
      <c r="C82" s="6" t="s">
        <v>1023</v>
      </c>
      <c r="D82" s="7" t="s">
        <v>879</v>
      </c>
    </row>
    <row r="83" customHeight="1" spans="1:4">
      <c r="A83" s="8">
        <v>82</v>
      </c>
      <c r="B83" s="7" t="s">
        <v>1024</v>
      </c>
      <c r="C83" s="6" t="s">
        <v>1025</v>
      </c>
      <c r="D83" s="7" t="s">
        <v>879</v>
      </c>
    </row>
    <row r="84" customHeight="1" spans="1:4">
      <c r="A84" s="8">
        <v>83</v>
      </c>
      <c r="B84" s="7" t="s">
        <v>1026</v>
      </c>
      <c r="C84" s="6" t="s">
        <v>1027</v>
      </c>
      <c r="D84" s="7" t="s">
        <v>879</v>
      </c>
    </row>
    <row r="85" customHeight="1" spans="1:4">
      <c r="A85" s="8">
        <v>84</v>
      </c>
      <c r="B85" s="7" t="s">
        <v>1028</v>
      </c>
      <c r="C85" s="6" t="s">
        <v>1029</v>
      </c>
      <c r="D85" s="7" t="s">
        <v>879</v>
      </c>
    </row>
    <row r="86" customHeight="1" spans="1:4">
      <c r="A86" s="8">
        <v>85</v>
      </c>
      <c r="B86" s="7" t="s">
        <v>1030</v>
      </c>
      <c r="C86" s="6" t="s">
        <v>1031</v>
      </c>
      <c r="D86" s="7" t="s">
        <v>7</v>
      </c>
    </row>
    <row r="87" customHeight="1" spans="1:4">
      <c r="A87" s="8">
        <v>86</v>
      </c>
      <c r="B87" s="7" t="s">
        <v>1032</v>
      </c>
      <c r="C87" s="6" t="s">
        <v>1033</v>
      </c>
      <c r="D87" s="7" t="s">
        <v>879</v>
      </c>
    </row>
    <row r="88" customHeight="1" spans="1:4">
      <c r="A88" s="8">
        <v>87</v>
      </c>
      <c r="B88" s="7" t="s">
        <v>1034</v>
      </c>
      <c r="C88" s="6" t="s">
        <v>1035</v>
      </c>
      <c r="D88" s="7" t="s">
        <v>901</v>
      </c>
    </row>
    <row r="89" customHeight="1" spans="1:4">
      <c r="A89" s="8">
        <v>88</v>
      </c>
      <c r="B89" s="7" t="s">
        <v>1036</v>
      </c>
      <c r="C89" s="6" t="s">
        <v>1037</v>
      </c>
      <c r="D89" s="7" t="s">
        <v>7</v>
      </c>
    </row>
    <row r="90" customHeight="1" spans="1:4">
      <c r="A90" s="8">
        <v>89</v>
      </c>
      <c r="B90" s="7" t="s">
        <v>1038</v>
      </c>
      <c r="C90" s="6" t="s">
        <v>1039</v>
      </c>
      <c r="D90" s="7" t="s">
        <v>879</v>
      </c>
    </row>
    <row r="91" customHeight="1" spans="1:4">
      <c r="A91" s="8">
        <v>90</v>
      </c>
      <c r="B91" s="7" t="s">
        <v>1040</v>
      </c>
      <c r="C91" s="6" t="s">
        <v>1041</v>
      </c>
      <c r="D91" s="7" t="s">
        <v>7</v>
      </c>
    </row>
    <row r="92" customHeight="1" spans="1:4">
      <c r="A92" s="8">
        <v>91</v>
      </c>
      <c r="B92" s="7" t="s">
        <v>1042</v>
      </c>
      <c r="C92" s="6" t="s">
        <v>1043</v>
      </c>
      <c r="D92" s="7" t="s">
        <v>7</v>
      </c>
    </row>
    <row r="93" customHeight="1" spans="1:4">
      <c r="A93" s="8">
        <v>92</v>
      </c>
      <c r="B93" s="7" t="s">
        <v>1044</v>
      </c>
      <c r="C93" s="6" t="s">
        <v>1045</v>
      </c>
      <c r="D93" s="7" t="s">
        <v>7</v>
      </c>
    </row>
    <row r="94" customHeight="1" spans="1:4">
      <c r="A94" s="8">
        <v>93</v>
      </c>
      <c r="B94" s="7" t="s">
        <v>1046</v>
      </c>
      <c r="C94" s="6" t="s">
        <v>1047</v>
      </c>
      <c r="D94" s="7" t="s">
        <v>7</v>
      </c>
    </row>
    <row r="95" customHeight="1" spans="1:4">
      <c r="A95" s="8">
        <v>94</v>
      </c>
      <c r="B95" s="7" t="s">
        <v>1048</v>
      </c>
      <c r="C95" s="6" t="s">
        <v>1049</v>
      </c>
      <c r="D95" s="7" t="s">
        <v>7</v>
      </c>
    </row>
    <row r="96" customHeight="1" spans="1:4">
      <c r="A96" s="8">
        <v>95</v>
      </c>
      <c r="B96" s="7" t="s">
        <v>1050</v>
      </c>
      <c r="C96" s="6" t="s">
        <v>1051</v>
      </c>
      <c r="D96" s="7" t="s">
        <v>901</v>
      </c>
    </row>
    <row r="97" customHeight="1" spans="1:4">
      <c r="A97" s="8">
        <v>96</v>
      </c>
      <c r="B97" s="7" t="s">
        <v>1052</v>
      </c>
      <c r="C97" s="6" t="s">
        <v>1053</v>
      </c>
      <c r="D97" s="7" t="s">
        <v>7</v>
      </c>
    </row>
    <row r="98" customHeight="1" spans="1:4">
      <c r="A98" s="8">
        <v>97</v>
      </c>
      <c r="B98" s="7" t="s">
        <v>1054</v>
      </c>
      <c r="C98" s="6" t="s">
        <v>1055</v>
      </c>
      <c r="D98" s="7" t="s">
        <v>879</v>
      </c>
    </row>
    <row r="99" customHeight="1" spans="1:4">
      <c r="A99" s="8">
        <v>98</v>
      </c>
      <c r="B99" s="7" t="s">
        <v>1056</v>
      </c>
      <c r="C99" s="6" t="s">
        <v>1057</v>
      </c>
      <c r="D99" s="7" t="s">
        <v>879</v>
      </c>
    </row>
    <row r="100" customHeight="1" spans="1:4">
      <c r="A100" s="8">
        <v>99</v>
      </c>
      <c r="B100" s="7" t="s">
        <v>1058</v>
      </c>
      <c r="C100" s="6" t="s">
        <v>1059</v>
      </c>
      <c r="D100" s="7" t="s">
        <v>7</v>
      </c>
    </row>
    <row r="101" customHeight="1" spans="1:4">
      <c r="A101" s="8">
        <v>100</v>
      </c>
      <c r="B101" s="7" t="s">
        <v>1060</v>
      </c>
      <c r="C101" s="6" t="s">
        <v>1061</v>
      </c>
      <c r="D101" s="7" t="s">
        <v>882</v>
      </c>
    </row>
    <row r="102" customHeight="1" spans="1:4">
      <c r="A102" s="8">
        <v>101</v>
      </c>
      <c r="B102" s="7" t="s">
        <v>1062</v>
      </c>
      <c r="C102" s="6" t="s">
        <v>1063</v>
      </c>
      <c r="D102" s="7" t="s">
        <v>882</v>
      </c>
    </row>
    <row r="103" customHeight="1" spans="1:4">
      <c r="A103" s="8">
        <v>102</v>
      </c>
      <c r="B103" s="7" t="s">
        <v>1064</v>
      </c>
      <c r="C103" s="6" t="s">
        <v>1065</v>
      </c>
      <c r="D103" s="7" t="s">
        <v>882</v>
      </c>
    </row>
    <row r="104" customHeight="1" spans="1:4">
      <c r="A104" s="8">
        <v>103</v>
      </c>
      <c r="B104" s="7" t="s">
        <v>1066</v>
      </c>
      <c r="C104" s="6" t="s">
        <v>1067</v>
      </c>
      <c r="D104" s="7" t="s">
        <v>879</v>
      </c>
    </row>
    <row r="105" customHeight="1" spans="1:4">
      <c r="A105" s="8">
        <v>104</v>
      </c>
      <c r="B105" s="7" t="s">
        <v>1068</v>
      </c>
      <c r="C105" s="6" t="s">
        <v>1069</v>
      </c>
      <c r="D105" s="7" t="s">
        <v>882</v>
      </c>
    </row>
    <row r="106" customHeight="1" spans="1:4">
      <c r="A106" s="8">
        <v>105</v>
      </c>
      <c r="B106" s="7" t="s">
        <v>1070</v>
      </c>
      <c r="C106" s="6" t="s">
        <v>1071</v>
      </c>
      <c r="D106" s="7" t="s">
        <v>882</v>
      </c>
    </row>
    <row r="107" customHeight="1" spans="1:4">
      <c r="A107" s="8">
        <v>106</v>
      </c>
      <c r="B107" s="7" t="s">
        <v>1072</v>
      </c>
      <c r="C107" s="6" t="s">
        <v>1073</v>
      </c>
      <c r="D107" s="7" t="s">
        <v>879</v>
      </c>
    </row>
    <row r="108" customHeight="1" spans="1:4">
      <c r="A108" s="8">
        <v>107</v>
      </c>
      <c r="B108" s="7" t="s">
        <v>1074</v>
      </c>
      <c r="C108" s="6" t="s">
        <v>1075</v>
      </c>
      <c r="D108" s="7" t="s">
        <v>882</v>
      </c>
    </row>
    <row r="109" customHeight="1" spans="1:4">
      <c r="A109" s="8">
        <v>108</v>
      </c>
      <c r="B109" s="7" t="s">
        <v>1076</v>
      </c>
      <c r="C109" s="6" t="s">
        <v>1077</v>
      </c>
      <c r="D109" s="5" t="s">
        <v>14</v>
      </c>
    </row>
    <row r="110" customHeight="1" spans="1:4">
      <c r="A110" s="8">
        <v>109</v>
      </c>
      <c r="B110" s="7" t="s">
        <v>1078</v>
      </c>
      <c r="C110" s="6" t="s">
        <v>405</v>
      </c>
      <c r="D110" s="5" t="s">
        <v>14</v>
      </c>
    </row>
    <row r="111" customHeight="1" spans="1:4">
      <c r="A111" s="8">
        <v>110</v>
      </c>
      <c r="B111" s="7" t="s">
        <v>1079</v>
      </c>
      <c r="C111" s="6" t="s">
        <v>1080</v>
      </c>
      <c r="D111" s="5" t="s">
        <v>14</v>
      </c>
    </row>
    <row r="112" customHeight="1" spans="1:4">
      <c r="A112" s="8">
        <v>111</v>
      </c>
      <c r="B112" s="7" t="s">
        <v>1081</v>
      </c>
      <c r="C112" s="6" t="s">
        <v>1082</v>
      </c>
      <c r="D112" s="5" t="s">
        <v>14</v>
      </c>
    </row>
    <row r="113" customHeight="1" spans="1:4">
      <c r="A113" s="8">
        <v>112</v>
      </c>
      <c r="B113" s="7" t="s">
        <v>1083</v>
      </c>
      <c r="C113" s="6" t="s">
        <v>1084</v>
      </c>
      <c r="D113" s="5" t="s">
        <v>7</v>
      </c>
    </row>
    <row r="114" customHeight="1" spans="1:4">
      <c r="A114" s="8">
        <v>113</v>
      </c>
      <c r="B114" s="7" t="s">
        <v>1085</v>
      </c>
      <c r="C114" s="6" t="s">
        <v>1086</v>
      </c>
      <c r="D114" s="5" t="s">
        <v>14</v>
      </c>
    </row>
    <row r="115" customHeight="1" spans="1:4">
      <c r="A115" s="8">
        <v>114</v>
      </c>
      <c r="B115" s="7" t="s">
        <v>1087</v>
      </c>
      <c r="C115" s="6" t="s">
        <v>1088</v>
      </c>
      <c r="D115" s="5" t="s">
        <v>14</v>
      </c>
    </row>
    <row r="116" customHeight="1" spans="1:4">
      <c r="A116" s="8">
        <v>115</v>
      </c>
      <c r="B116" s="7" t="s">
        <v>1089</v>
      </c>
      <c r="C116" s="6" t="s">
        <v>1090</v>
      </c>
      <c r="D116" s="7" t="s">
        <v>879</v>
      </c>
    </row>
    <row r="117" customHeight="1" spans="1:4">
      <c r="A117" s="8">
        <v>116</v>
      </c>
      <c r="B117" s="7" t="s">
        <v>1091</v>
      </c>
      <c r="C117" s="6" t="s">
        <v>1092</v>
      </c>
      <c r="D117" s="7" t="s">
        <v>879</v>
      </c>
    </row>
    <row r="118" customHeight="1" spans="1:4">
      <c r="A118" s="8">
        <v>117</v>
      </c>
      <c r="B118" s="7" t="s">
        <v>1093</v>
      </c>
      <c r="C118" s="6" t="s">
        <v>1094</v>
      </c>
      <c r="D118" s="7" t="s">
        <v>7</v>
      </c>
    </row>
    <row r="119" customHeight="1" spans="1:4">
      <c r="A119" s="8">
        <v>118</v>
      </c>
      <c r="B119" s="7" t="s">
        <v>1095</v>
      </c>
      <c r="C119" s="6" t="s">
        <v>1096</v>
      </c>
      <c r="D119" s="7" t="s">
        <v>879</v>
      </c>
    </row>
    <row r="120" customHeight="1" spans="1:4">
      <c r="A120" s="8">
        <v>119</v>
      </c>
      <c r="B120" s="7" t="s">
        <v>1097</v>
      </c>
      <c r="C120" s="6" t="s">
        <v>1098</v>
      </c>
      <c r="D120" s="7" t="s">
        <v>7</v>
      </c>
    </row>
    <row r="121" customHeight="1" spans="1:4">
      <c r="A121" s="8">
        <v>120</v>
      </c>
      <c r="B121" s="7" t="s">
        <v>1099</v>
      </c>
      <c r="C121" s="6" t="s">
        <v>1100</v>
      </c>
      <c r="D121" s="7" t="s">
        <v>879</v>
      </c>
    </row>
    <row r="122" customHeight="1" spans="1:4">
      <c r="A122" s="8">
        <v>121</v>
      </c>
      <c r="B122" s="7" t="s">
        <v>1101</v>
      </c>
      <c r="C122" s="6" t="s">
        <v>1102</v>
      </c>
      <c r="D122" s="7" t="s">
        <v>885</v>
      </c>
    </row>
    <row r="123" customHeight="1" spans="1:4">
      <c r="A123" s="8">
        <v>122</v>
      </c>
      <c r="B123" s="7" t="s">
        <v>1103</v>
      </c>
      <c r="C123" s="6" t="s">
        <v>1104</v>
      </c>
      <c r="D123" s="7" t="s">
        <v>879</v>
      </c>
    </row>
    <row r="124" customHeight="1" spans="1:4">
      <c r="A124" s="8">
        <v>123</v>
      </c>
      <c r="B124" s="7" t="s">
        <v>1105</v>
      </c>
      <c r="C124" s="6" t="s">
        <v>1106</v>
      </c>
      <c r="D124" s="7" t="s">
        <v>7</v>
      </c>
    </row>
    <row r="125" customHeight="1" spans="1:4">
      <c r="A125" s="8">
        <v>124</v>
      </c>
      <c r="B125" s="7" t="s">
        <v>1101</v>
      </c>
      <c r="C125" s="6" t="s">
        <v>1102</v>
      </c>
      <c r="D125" s="7" t="s">
        <v>885</v>
      </c>
    </row>
    <row r="126" customHeight="1" spans="1:4">
      <c r="A126" s="8">
        <v>125</v>
      </c>
      <c r="B126" s="7" t="s">
        <v>1107</v>
      </c>
      <c r="C126" s="6" t="s">
        <v>1108</v>
      </c>
      <c r="D126" s="7" t="s">
        <v>882</v>
      </c>
    </row>
    <row r="127" customHeight="1" spans="1:4">
      <c r="A127" s="8">
        <v>126</v>
      </c>
      <c r="B127" s="7" t="s">
        <v>1109</v>
      </c>
      <c r="C127" s="6" t="s">
        <v>1110</v>
      </c>
      <c r="D127" s="7" t="s">
        <v>879</v>
      </c>
    </row>
    <row r="128" customHeight="1" spans="1:4">
      <c r="A128" s="8">
        <v>127</v>
      </c>
      <c r="B128" s="7" t="s">
        <v>1111</v>
      </c>
      <c r="C128" s="6" t="s">
        <v>1112</v>
      </c>
      <c r="D128" s="7" t="s">
        <v>882</v>
      </c>
    </row>
    <row r="129" customHeight="1" spans="1:4">
      <c r="A129" s="8">
        <v>128</v>
      </c>
      <c r="B129" s="7" t="s">
        <v>1113</v>
      </c>
      <c r="C129" s="6" t="s">
        <v>1114</v>
      </c>
      <c r="D129" s="7" t="s">
        <v>879</v>
      </c>
    </row>
    <row r="130" customHeight="1" spans="1:4">
      <c r="A130" s="8">
        <v>129</v>
      </c>
      <c r="B130" s="7" t="s">
        <v>1115</v>
      </c>
      <c r="C130" s="6" t="s">
        <v>1116</v>
      </c>
      <c r="D130" s="7" t="s">
        <v>879</v>
      </c>
    </row>
    <row r="131" customHeight="1" spans="1:4">
      <c r="A131" s="8">
        <v>130</v>
      </c>
      <c r="B131" s="7" t="s">
        <v>1117</v>
      </c>
      <c r="C131" s="6" t="s">
        <v>1118</v>
      </c>
      <c r="D131" s="7" t="s">
        <v>879</v>
      </c>
    </row>
    <row r="132" customHeight="1" spans="1:4">
      <c r="A132" s="8">
        <v>131</v>
      </c>
      <c r="B132" s="7" t="s">
        <v>1119</v>
      </c>
      <c r="C132" s="6" t="s">
        <v>1120</v>
      </c>
      <c r="D132" s="7" t="s">
        <v>879</v>
      </c>
    </row>
    <row r="133" customHeight="1" spans="1:4">
      <c r="A133" s="8">
        <v>132</v>
      </c>
      <c r="B133" s="7" t="s">
        <v>1121</v>
      </c>
      <c r="C133" s="6" t="s">
        <v>1122</v>
      </c>
      <c r="D133" s="7" t="s">
        <v>879</v>
      </c>
    </row>
    <row r="134" customHeight="1" spans="1:4">
      <c r="A134" s="8">
        <v>133</v>
      </c>
      <c r="B134" s="7" t="s">
        <v>1123</v>
      </c>
      <c r="C134" s="6" t="s">
        <v>1124</v>
      </c>
      <c r="D134" s="7" t="s">
        <v>879</v>
      </c>
    </row>
    <row r="135" customHeight="1" spans="1:4">
      <c r="A135" s="8">
        <v>134</v>
      </c>
      <c r="B135" s="7" t="s">
        <v>1125</v>
      </c>
      <c r="C135" s="6" t="s">
        <v>1126</v>
      </c>
      <c r="D135" s="7" t="s">
        <v>879</v>
      </c>
    </row>
    <row r="136" customHeight="1" spans="1:4">
      <c r="A136" s="8">
        <v>135</v>
      </c>
      <c r="B136" s="7" t="s">
        <v>1127</v>
      </c>
      <c r="C136" s="6" t="s">
        <v>1128</v>
      </c>
      <c r="D136" s="7" t="s">
        <v>879</v>
      </c>
    </row>
    <row r="137" customHeight="1" spans="1:4">
      <c r="A137" s="8">
        <v>136</v>
      </c>
      <c r="B137" s="7" t="s">
        <v>1129</v>
      </c>
      <c r="C137" s="6" t="s">
        <v>1130</v>
      </c>
      <c r="D137" s="7" t="s">
        <v>879</v>
      </c>
    </row>
    <row r="138" customHeight="1" spans="1:4">
      <c r="A138" s="8">
        <v>137</v>
      </c>
      <c r="B138" s="7" t="s">
        <v>1131</v>
      </c>
      <c r="C138" s="6" t="s">
        <v>1132</v>
      </c>
      <c r="D138" s="7" t="s">
        <v>879</v>
      </c>
    </row>
    <row r="139" customHeight="1" spans="1:4">
      <c r="A139" s="8">
        <v>138</v>
      </c>
      <c r="B139" s="7" t="s">
        <v>1133</v>
      </c>
      <c r="C139" s="6" t="s">
        <v>1134</v>
      </c>
      <c r="D139" s="7" t="s">
        <v>879</v>
      </c>
    </row>
    <row r="140" customHeight="1" spans="1:4">
      <c r="A140" s="8">
        <v>139</v>
      </c>
      <c r="B140" s="7" t="s">
        <v>1135</v>
      </c>
      <c r="C140" s="6" t="s">
        <v>1136</v>
      </c>
      <c r="D140" s="7" t="s">
        <v>879</v>
      </c>
    </row>
    <row r="141" customHeight="1" spans="1:4">
      <c r="A141" s="8">
        <v>140</v>
      </c>
      <c r="B141" s="7" t="s">
        <v>1137</v>
      </c>
      <c r="C141" s="6" t="s">
        <v>1138</v>
      </c>
      <c r="D141" s="7" t="s">
        <v>901</v>
      </c>
    </row>
    <row r="142" customHeight="1" spans="1:4">
      <c r="A142" s="8">
        <v>141</v>
      </c>
      <c r="B142" s="7" t="s">
        <v>1139</v>
      </c>
      <c r="C142" s="6" t="s">
        <v>1140</v>
      </c>
      <c r="D142" s="7" t="s">
        <v>879</v>
      </c>
    </row>
    <row r="143" customHeight="1" spans="1:4">
      <c r="A143" s="8">
        <v>142</v>
      </c>
      <c r="B143" s="7" t="s">
        <v>1141</v>
      </c>
      <c r="C143" s="6" t="s">
        <v>1142</v>
      </c>
      <c r="D143" s="7" t="s">
        <v>879</v>
      </c>
    </row>
    <row r="144" customHeight="1" spans="1:4">
      <c r="A144" s="8">
        <v>143</v>
      </c>
      <c r="B144" s="7" t="s">
        <v>1143</v>
      </c>
      <c r="C144" s="6" t="s">
        <v>1144</v>
      </c>
      <c r="D144" s="7" t="s">
        <v>882</v>
      </c>
    </row>
    <row r="145" customHeight="1" spans="1:4">
      <c r="A145" s="8">
        <v>144</v>
      </c>
      <c r="B145" s="7" t="s">
        <v>1145</v>
      </c>
      <c r="C145" s="6" t="s">
        <v>1146</v>
      </c>
      <c r="D145" s="7" t="s">
        <v>7</v>
      </c>
    </row>
    <row r="146" customHeight="1" spans="1:4">
      <c r="A146" s="8">
        <v>145</v>
      </c>
      <c r="B146" s="7" t="s">
        <v>1147</v>
      </c>
      <c r="C146" s="6" t="s">
        <v>1148</v>
      </c>
      <c r="D146" s="7" t="s">
        <v>879</v>
      </c>
    </row>
    <row r="147" customHeight="1" spans="1:4">
      <c r="A147" s="9">
        <v>146</v>
      </c>
      <c r="B147" s="7" t="s">
        <v>1149</v>
      </c>
      <c r="C147" s="6" t="s">
        <v>769</v>
      </c>
      <c r="D147" s="5" t="s">
        <v>14</v>
      </c>
    </row>
    <row r="148" customHeight="1" spans="1:4">
      <c r="A148" s="9">
        <v>147</v>
      </c>
      <c r="B148" s="7" t="s">
        <v>1150</v>
      </c>
      <c r="C148" s="6" t="s">
        <v>1151</v>
      </c>
      <c r="D148" s="5" t="s">
        <v>7</v>
      </c>
    </row>
    <row r="149" customHeight="1" spans="1:4">
      <c r="A149" s="9">
        <v>148</v>
      </c>
      <c r="B149" s="7" t="s">
        <v>1152</v>
      </c>
      <c r="C149" s="6" t="s">
        <v>1110</v>
      </c>
      <c r="D149" s="5" t="s">
        <v>14</v>
      </c>
    </row>
    <row r="150" customHeight="1" spans="1:4">
      <c r="A150" s="9">
        <v>149</v>
      </c>
      <c r="B150" s="7" t="s">
        <v>1153</v>
      </c>
      <c r="C150" s="6" t="s">
        <v>1154</v>
      </c>
      <c r="D150" s="5" t="s">
        <v>14</v>
      </c>
    </row>
    <row r="151" customHeight="1" spans="1:4">
      <c r="A151" s="9">
        <v>150</v>
      </c>
      <c r="B151" s="7" t="s">
        <v>1155</v>
      </c>
      <c r="C151" s="6" t="s">
        <v>1156</v>
      </c>
      <c r="D151" s="5" t="s">
        <v>217</v>
      </c>
    </row>
    <row r="152" customHeight="1" spans="1:4">
      <c r="A152" s="9">
        <v>151</v>
      </c>
      <c r="B152" s="7" t="s">
        <v>1155</v>
      </c>
      <c r="C152" s="6" t="s">
        <v>1156</v>
      </c>
      <c r="D152" s="5" t="s">
        <v>54</v>
      </c>
    </row>
    <row r="153" customHeight="1" spans="1:4">
      <c r="A153" s="9">
        <v>152</v>
      </c>
      <c r="B153" s="7" t="s">
        <v>1157</v>
      </c>
      <c r="C153" s="6" t="s">
        <v>1158</v>
      </c>
      <c r="D153" s="5" t="s">
        <v>217</v>
      </c>
    </row>
    <row r="154" customHeight="1" spans="1:4">
      <c r="A154" s="9">
        <v>153</v>
      </c>
      <c r="B154" s="7" t="s">
        <v>1159</v>
      </c>
      <c r="C154" s="6" t="s">
        <v>1160</v>
      </c>
      <c r="D154" s="5" t="s">
        <v>217</v>
      </c>
    </row>
    <row r="155" customHeight="1" spans="1:4">
      <c r="A155" s="9">
        <v>154</v>
      </c>
      <c r="B155" s="7" t="s">
        <v>1161</v>
      </c>
      <c r="C155" s="6" t="s">
        <v>1162</v>
      </c>
      <c r="D155" s="5" t="s">
        <v>217</v>
      </c>
    </row>
    <row r="156" customHeight="1" spans="1:4">
      <c r="A156" s="9">
        <v>155</v>
      </c>
      <c r="B156" s="7" t="s">
        <v>1163</v>
      </c>
      <c r="C156" s="6" t="s">
        <v>1164</v>
      </c>
      <c r="D156" s="5" t="s">
        <v>7</v>
      </c>
    </row>
    <row r="157" customHeight="1" spans="1:4">
      <c r="A157" s="9">
        <v>156</v>
      </c>
      <c r="B157" s="7" t="s">
        <v>1165</v>
      </c>
      <c r="C157" s="6" t="s">
        <v>1166</v>
      </c>
      <c r="D157" s="5" t="s">
        <v>319</v>
      </c>
    </row>
    <row r="158" customHeight="1" spans="1:4">
      <c r="A158" s="9">
        <v>157</v>
      </c>
      <c r="B158" s="7" t="s">
        <v>1167</v>
      </c>
      <c r="C158" s="6" t="s">
        <v>1168</v>
      </c>
      <c r="D158" s="5" t="s">
        <v>14</v>
      </c>
    </row>
    <row r="159" customHeight="1" spans="1:4">
      <c r="A159" s="9">
        <v>158</v>
      </c>
      <c r="B159" s="7" t="s">
        <v>1169</v>
      </c>
      <c r="C159" s="6" t="s">
        <v>1170</v>
      </c>
      <c r="D159" s="5" t="s">
        <v>14</v>
      </c>
    </row>
    <row r="160" customHeight="1" spans="1:4">
      <c r="A160" s="9">
        <v>159</v>
      </c>
      <c r="B160" s="7" t="s">
        <v>1171</v>
      </c>
      <c r="C160" s="6" t="s">
        <v>1172</v>
      </c>
      <c r="D160" s="5" t="s">
        <v>319</v>
      </c>
    </row>
    <row r="161" customHeight="1" spans="1:4">
      <c r="A161" s="9">
        <v>160</v>
      </c>
      <c r="B161" s="7" t="s">
        <v>1173</v>
      </c>
      <c r="C161" s="6" t="s">
        <v>1174</v>
      </c>
      <c r="D161" s="5" t="s">
        <v>14</v>
      </c>
    </row>
    <row r="162" customHeight="1" spans="1:4">
      <c r="A162" s="9">
        <v>161</v>
      </c>
      <c r="B162" s="7" t="s">
        <v>1175</v>
      </c>
      <c r="C162" s="6" t="s">
        <v>1176</v>
      </c>
      <c r="D162" s="5" t="s">
        <v>7</v>
      </c>
    </row>
    <row r="163" customHeight="1" spans="1:4">
      <c r="A163" s="9">
        <v>162</v>
      </c>
      <c r="B163" s="7" t="s">
        <v>1177</v>
      </c>
      <c r="C163" s="6" t="s">
        <v>1178</v>
      </c>
      <c r="D163" s="5" t="s">
        <v>14</v>
      </c>
    </row>
    <row r="164" customHeight="1" spans="1:4">
      <c r="A164" s="9">
        <v>163</v>
      </c>
      <c r="B164" s="7" t="s">
        <v>1179</v>
      </c>
      <c r="C164" s="6" t="s">
        <v>1180</v>
      </c>
      <c r="D164" s="5" t="s">
        <v>14</v>
      </c>
    </row>
    <row r="165" customHeight="1" spans="1:4">
      <c r="A165" s="9">
        <v>164</v>
      </c>
      <c r="B165" s="7" t="s">
        <v>1181</v>
      </c>
      <c r="C165" s="6" t="s">
        <v>1182</v>
      </c>
      <c r="D165" s="5" t="s">
        <v>255</v>
      </c>
    </row>
    <row r="166" customHeight="1" spans="1:4">
      <c r="A166" s="9">
        <v>165</v>
      </c>
      <c r="B166" s="7" t="s">
        <v>1181</v>
      </c>
      <c r="C166" s="6" t="s">
        <v>1182</v>
      </c>
      <c r="D166" s="5" t="s">
        <v>295</v>
      </c>
    </row>
    <row r="167" customHeight="1" spans="1:4">
      <c r="A167" s="9">
        <v>166</v>
      </c>
      <c r="B167" s="7" t="s">
        <v>1183</v>
      </c>
      <c r="C167" s="6" t="s">
        <v>1184</v>
      </c>
      <c r="D167" s="5" t="s">
        <v>255</v>
      </c>
    </row>
    <row r="168" customHeight="1" spans="1:4">
      <c r="A168" s="9">
        <v>167</v>
      </c>
      <c r="B168" s="7" t="s">
        <v>1185</v>
      </c>
      <c r="C168" s="6" t="s">
        <v>1186</v>
      </c>
      <c r="D168" s="5" t="s">
        <v>876</v>
      </c>
    </row>
    <row r="169" customHeight="1" spans="1:4">
      <c r="A169" s="9">
        <v>168</v>
      </c>
      <c r="B169" s="7" t="s">
        <v>1187</v>
      </c>
      <c r="C169" s="6" t="s">
        <v>1188</v>
      </c>
      <c r="D169" s="5" t="s">
        <v>54</v>
      </c>
    </row>
    <row r="170" customHeight="1" spans="1:4">
      <c r="A170" s="9">
        <v>169</v>
      </c>
      <c r="B170" s="7" t="s">
        <v>1189</v>
      </c>
      <c r="C170" s="6" t="s">
        <v>1190</v>
      </c>
      <c r="D170" s="5" t="s">
        <v>14</v>
      </c>
    </row>
    <row r="171" customHeight="1" spans="1:4">
      <c r="A171" s="9">
        <v>170</v>
      </c>
      <c r="B171" s="7" t="s">
        <v>1191</v>
      </c>
      <c r="C171" s="6" t="s">
        <v>1192</v>
      </c>
      <c r="D171" s="5" t="s">
        <v>7</v>
      </c>
    </row>
    <row r="172" customHeight="1" spans="1:4">
      <c r="A172" s="9">
        <v>171</v>
      </c>
      <c r="B172" s="7" t="s">
        <v>843</v>
      </c>
      <c r="C172" s="6" t="s">
        <v>844</v>
      </c>
      <c r="D172" s="5" t="s">
        <v>54</v>
      </c>
    </row>
    <row r="173" customHeight="1" spans="1:4">
      <c r="A173" s="9">
        <v>172</v>
      </c>
      <c r="B173" s="7" t="s">
        <v>1193</v>
      </c>
      <c r="C173" s="6" t="s">
        <v>1194</v>
      </c>
      <c r="D173" s="5" t="s">
        <v>14</v>
      </c>
    </row>
    <row r="174" customHeight="1" spans="1:4">
      <c r="A174" s="9">
        <v>173</v>
      </c>
      <c r="B174" s="7" t="s">
        <v>1195</v>
      </c>
      <c r="C174" s="6" t="s">
        <v>1196</v>
      </c>
      <c r="D174" s="5" t="s">
        <v>14</v>
      </c>
    </row>
    <row r="175" customHeight="1" spans="1:4">
      <c r="A175" s="9">
        <v>174</v>
      </c>
      <c r="B175" s="7" t="s">
        <v>1197</v>
      </c>
      <c r="C175" s="6" t="s">
        <v>1198</v>
      </c>
      <c r="D175" s="5" t="s">
        <v>255</v>
      </c>
    </row>
    <row r="176" customHeight="1" spans="1:4">
      <c r="A176" s="9">
        <v>175</v>
      </c>
      <c r="B176" s="7" t="s">
        <v>1199</v>
      </c>
      <c r="C176" s="6" t="s">
        <v>515</v>
      </c>
      <c r="D176" s="5" t="s">
        <v>14</v>
      </c>
    </row>
    <row r="177" customHeight="1" spans="1:4">
      <c r="A177" s="9">
        <v>176</v>
      </c>
      <c r="B177" s="7" t="s">
        <v>1200</v>
      </c>
      <c r="C177" s="6" t="s">
        <v>1201</v>
      </c>
      <c r="D177" s="5" t="s">
        <v>319</v>
      </c>
    </row>
    <row r="178" customHeight="1" spans="1:4">
      <c r="A178" s="9">
        <v>177</v>
      </c>
      <c r="B178" s="7" t="s">
        <v>1202</v>
      </c>
      <c r="C178" s="6" t="s">
        <v>1203</v>
      </c>
      <c r="D178" s="5" t="s">
        <v>54</v>
      </c>
    </row>
    <row r="179" customHeight="1" spans="1:4">
      <c r="A179" s="9">
        <v>178</v>
      </c>
      <c r="B179" s="7" t="s">
        <v>1204</v>
      </c>
      <c r="C179" s="6" t="s">
        <v>1205</v>
      </c>
      <c r="D179" s="5" t="s">
        <v>14</v>
      </c>
    </row>
    <row r="180" customHeight="1" spans="1:4">
      <c r="A180" s="9">
        <v>179</v>
      </c>
      <c r="B180" s="7" t="s">
        <v>1206</v>
      </c>
      <c r="C180" s="6" t="s">
        <v>1207</v>
      </c>
      <c r="D180" s="5" t="s">
        <v>14</v>
      </c>
    </row>
    <row r="181" customHeight="1" spans="1:4">
      <c r="A181" s="9">
        <v>180</v>
      </c>
      <c r="B181" s="7" t="s">
        <v>1208</v>
      </c>
      <c r="C181" s="6" t="s">
        <v>1209</v>
      </c>
      <c r="D181" s="5" t="s">
        <v>14</v>
      </c>
    </row>
    <row r="182" customHeight="1" spans="1:4">
      <c r="A182" s="9">
        <v>181</v>
      </c>
      <c r="B182" s="7" t="s">
        <v>1210</v>
      </c>
      <c r="C182" s="6" t="s">
        <v>1211</v>
      </c>
      <c r="D182" s="5" t="s">
        <v>14</v>
      </c>
    </row>
    <row r="183" customHeight="1" spans="1:4">
      <c r="A183" s="9">
        <v>182</v>
      </c>
      <c r="B183" s="7" t="s">
        <v>1212</v>
      </c>
      <c r="C183" s="6" t="s">
        <v>1213</v>
      </c>
      <c r="D183" s="5" t="s">
        <v>14</v>
      </c>
    </row>
    <row r="184" customHeight="1" spans="1:4">
      <c r="A184" s="9">
        <v>183</v>
      </c>
      <c r="B184" s="7" t="s">
        <v>1214</v>
      </c>
      <c r="C184" s="6" t="s">
        <v>1215</v>
      </c>
      <c r="D184" s="5" t="s">
        <v>14</v>
      </c>
    </row>
    <row r="185" customHeight="1" spans="1:4">
      <c r="A185" s="9">
        <v>184</v>
      </c>
      <c r="B185" s="7" t="s">
        <v>1216</v>
      </c>
      <c r="C185" s="6" t="s">
        <v>1217</v>
      </c>
      <c r="D185" s="5" t="s">
        <v>14</v>
      </c>
    </row>
    <row r="186" customHeight="1" spans="1:4">
      <c r="A186" s="9">
        <v>185</v>
      </c>
      <c r="B186" s="7" t="s">
        <v>1218</v>
      </c>
      <c r="C186" s="6" t="s">
        <v>1219</v>
      </c>
      <c r="D186" s="5" t="s">
        <v>14</v>
      </c>
    </row>
    <row r="187" customHeight="1" spans="1:4">
      <c r="A187" s="9">
        <v>186</v>
      </c>
      <c r="B187" s="7" t="s">
        <v>1220</v>
      </c>
      <c r="C187" s="6" t="s">
        <v>1221</v>
      </c>
      <c r="D187" s="5" t="s">
        <v>14</v>
      </c>
    </row>
    <row r="188" customHeight="1" spans="1:4">
      <c r="A188" s="9">
        <v>187</v>
      </c>
      <c r="B188" s="7" t="s">
        <v>1222</v>
      </c>
      <c r="C188" s="6" t="s">
        <v>1223</v>
      </c>
      <c r="D188" s="5" t="s">
        <v>217</v>
      </c>
    </row>
    <row r="189" customHeight="1" spans="1:4">
      <c r="A189" s="9">
        <v>188</v>
      </c>
      <c r="B189" s="7" t="s">
        <v>1224</v>
      </c>
      <c r="C189" s="6" t="s">
        <v>1225</v>
      </c>
      <c r="D189" s="5" t="s">
        <v>14</v>
      </c>
    </row>
    <row r="190" customHeight="1" spans="1:4">
      <c r="A190" s="9">
        <v>189</v>
      </c>
      <c r="B190" s="7" t="s">
        <v>1226</v>
      </c>
      <c r="C190" s="6" t="s">
        <v>674</v>
      </c>
      <c r="D190" s="5" t="s">
        <v>14</v>
      </c>
    </row>
    <row r="191" customHeight="1" spans="1:4">
      <c r="A191" s="9">
        <v>190</v>
      </c>
      <c r="B191" s="7" t="s">
        <v>1227</v>
      </c>
      <c r="C191" s="6" t="s">
        <v>1228</v>
      </c>
      <c r="D191" s="5" t="s">
        <v>14</v>
      </c>
    </row>
    <row r="192" customHeight="1" spans="1:4">
      <c r="A192" s="9">
        <v>191</v>
      </c>
      <c r="B192" s="7" t="s">
        <v>1229</v>
      </c>
      <c r="C192" s="6" t="s">
        <v>1230</v>
      </c>
      <c r="D192" s="5" t="s">
        <v>14</v>
      </c>
    </row>
    <row r="193" customHeight="1" spans="1:4">
      <c r="A193" s="9">
        <v>192</v>
      </c>
      <c r="B193" s="7" t="s">
        <v>1231</v>
      </c>
      <c r="C193" s="6" t="s">
        <v>1232</v>
      </c>
      <c r="D193" s="5" t="s">
        <v>14</v>
      </c>
    </row>
    <row r="194" customHeight="1" spans="1:4">
      <c r="A194" s="9">
        <v>193</v>
      </c>
      <c r="B194" s="7" t="s">
        <v>1233</v>
      </c>
      <c r="C194" s="6" t="s">
        <v>1234</v>
      </c>
      <c r="D194" s="5" t="s">
        <v>14</v>
      </c>
    </row>
    <row r="195" customHeight="1" spans="1:4">
      <c r="A195" s="9">
        <v>194</v>
      </c>
      <c r="B195" s="7" t="s">
        <v>1235</v>
      </c>
      <c r="C195" s="6" t="s">
        <v>1236</v>
      </c>
      <c r="D195" s="5" t="s">
        <v>54</v>
      </c>
    </row>
    <row r="196" customHeight="1" spans="1:4">
      <c r="A196" s="9">
        <v>195</v>
      </c>
      <c r="B196" s="7" t="s">
        <v>1237</v>
      </c>
      <c r="C196" s="6" t="s">
        <v>1238</v>
      </c>
      <c r="D196" s="5" t="s">
        <v>14</v>
      </c>
    </row>
    <row r="197" customHeight="1" spans="1:4">
      <c r="A197" s="10">
        <v>196</v>
      </c>
      <c r="B197" s="7" t="s">
        <v>1239</v>
      </c>
      <c r="C197" s="6" t="s">
        <v>1240</v>
      </c>
      <c r="D197" s="5" t="s">
        <v>14</v>
      </c>
    </row>
    <row r="198" customHeight="1" spans="1:4">
      <c r="A198" s="10">
        <v>197</v>
      </c>
      <c r="B198" s="7" t="s">
        <v>1241</v>
      </c>
      <c r="C198" s="6" t="s">
        <v>1242</v>
      </c>
      <c r="D198" s="5" t="s">
        <v>54</v>
      </c>
    </row>
    <row r="199" customHeight="1" spans="1:4">
      <c r="A199" s="10">
        <v>198</v>
      </c>
      <c r="B199" s="7" t="s">
        <v>664</v>
      </c>
      <c r="C199" s="6" t="s">
        <v>1039</v>
      </c>
      <c r="D199" s="5" t="s">
        <v>7</v>
      </c>
    </row>
    <row r="200" customHeight="1" spans="1:4">
      <c r="A200" s="10">
        <v>199</v>
      </c>
      <c r="B200" s="7" t="s">
        <v>664</v>
      </c>
      <c r="C200" s="6" t="s">
        <v>1039</v>
      </c>
      <c r="D200" s="5" t="s">
        <v>319</v>
      </c>
    </row>
    <row r="201" customHeight="1" spans="1:4">
      <c r="A201" s="10">
        <v>200</v>
      </c>
      <c r="B201" s="7" t="s">
        <v>1243</v>
      </c>
      <c r="C201" s="6" t="s">
        <v>1244</v>
      </c>
      <c r="D201" s="5" t="s">
        <v>54</v>
      </c>
    </row>
    <row r="202" customHeight="1" spans="1:4">
      <c r="A202" s="10">
        <v>201</v>
      </c>
      <c r="B202" s="7" t="s">
        <v>1245</v>
      </c>
      <c r="C202" s="6" t="s">
        <v>1246</v>
      </c>
      <c r="D202" s="5" t="s">
        <v>54</v>
      </c>
    </row>
    <row r="203" customHeight="1" spans="1:4">
      <c r="A203" s="10">
        <v>202</v>
      </c>
      <c r="B203" s="7" t="s">
        <v>1247</v>
      </c>
      <c r="C203" s="6" t="s">
        <v>1248</v>
      </c>
      <c r="D203" s="5" t="s">
        <v>54</v>
      </c>
    </row>
    <row r="204" customHeight="1" spans="1:4">
      <c r="A204" s="10">
        <v>203</v>
      </c>
      <c r="B204" s="7" t="s">
        <v>1249</v>
      </c>
      <c r="C204" s="6" t="s">
        <v>1250</v>
      </c>
      <c r="D204" s="5" t="s">
        <v>54</v>
      </c>
    </row>
    <row r="205" customHeight="1" spans="1:4">
      <c r="A205" s="10">
        <v>204</v>
      </c>
      <c r="B205" s="7" t="s">
        <v>1251</v>
      </c>
      <c r="C205" s="6" t="s">
        <v>1252</v>
      </c>
      <c r="D205" s="5" t="s">
        <v>14</v>
      </c>
    </row>
    <row r="206" customHeight="1" spans="1:4">
      <c r="A206" s="10">
        <v>205</v>
      </c>
      <c r="B206" s="7" t="s">
        <v>1253</v>
      </c>
      <c r="C206" s="6" t="s">
        <v>1254</v>
      </c>
      <c r="D206" s="5" t="s">
        <v>14</v>
      </c>
    </row>
    <row r="207" customHeight="1" spans="1:4">
      <c r="A207" s="10">
        <v>206</v>
      </c>
      <c r="B207" s="7" t="s">
        <v>1255</v>
      </c>
      <c r="C207" s="6" t="s">
        <v>1256</v>
      </c>
      <c r="D207" s="5" t="s">
        <v>14</v>
      </c>
    </row>
    <row r="208" customHeight="1" spans="1:4">
      <c r="A208" s="10">
        <v>207</v>
      </c>
      <c r="B208" s="7" t="s">
        <v>1257</v>
      </c>
      <c r="C208" s="6" t="s">
        <v>1258</v>
      </c>
      <c r="D208" s="5" t="s">
        <v>319</v>
      </c>
    </row>
    <row r="209" customHeight="1" spans="1:4">
      <c r="A209" s="10">
        <v>208</v>
      </c>
      <c r="B209" s="7" t="s">
        <v>1259</v>
      </c>
      <c r="C209" s="6" t="s">
        <v>1260</v>
      </c>
      <c r="D209" s="5" t="s">
        <v>7</v>
      </c>
    </row>
    <row r="210" customHeight="1" spans="1:4">
      <c r="A210" s="10">
        <v>209</v>
      </c>
      <c r="B210" s="7" t="s">
        <v>1259</v>
      </c>
      <c r="C210" s="6" t="s">
        <v>1260</v>
      </c>
      <c r="D210" s="5" t="s">
        <v>255</v>
      </c>
    </row>
    <row r="211" customHeight="1" spans="1:4">
      <c r="A211" s="10">
        <v>210</v>
      </c>
      <c r="B211" s="7" t="s">
        <v>1261</v>
      </c>
      <c r="C211" s="6" t="s">
        <v>1262</v>
      </c>
      <c r="D211" s="5" t="s">
        <v>876</v>
      </c>
    </row>
    <row r="212" customHeight="1" spans="1:4">
      <c r="A212" s="10">
        <v>211</v>
      </c>
      <c r="B212" s="7" t="s">
        <v>1263</v>
      </c>
      <c r="C212" s="6" t="s">
        <v>918</v>
      </c>
      <c r="D212" s="5" t="s">
        <v>251</v>
      </c>
    </row>
    <row r="213" customHeight="1" spans="1:4">
      <c r="A213" s="10">
        <v>212</v>
      </c>
      <c r="B213" s="7" t="s">
        <v>1264</v>
      </c>
      <c r="C213" s="6" t="s">
        <v>1265</v>
      </c>
      <c r="D213" s="5" t="s">
        <v>251</v>
      </c>
    </row>
    <row r="214" customHeight="1" spans="1:4">
      <c r="A214" s="10">
        <v>213</v>
      </c>
      <c r="B214" s="7" t="s">
        <v>1266</v>
      </c>
      <c r="C214" s="6" t="s">
        <v>1267</v>
      </c>
      <c r="D214" s="5" t="s">
        <v>255</v>
      </c>
    </row>
    <row r="215" customHeight="1" spans="1:4">
      <c r="A215" s="10">
        <v>214</v>
      </c>
      <c r="B215" s="7" t="s">
        <v>1268</v>
      </c>
      <c r="C215" s="6" t="s">
        <v>1269</v>
      </c>
      <c r="D215" s="5" t="s">
        <v>255</v>
      </c>
    </row>
    <row r="216" customHeight="1" spans="1:4">
      <c r="A216" s="10">
        <v>215</v>
      </c>
      <c r="B216" s="7" t="s">
        <v>1270</v>
      </c>
      <c r="C216" s="6" t="s">
        <v>1271</v>
      </c>
      <c r="D216" s="5" t="s">
        <v>255</v>
      </c>
    </row>
    <row r="217" customHeight="1" spans="1:4">
      <c r="A217" s="10">
        <v>216</v>
      </c>
      <c r="B217" s="7" t="s">
        <v>1272</v>
      </c>
      <c r="C217" s="6" t="s">
        <v>1273</v>
      </c>
      <c r="D217" s="5" t="s">
        <v>255</v>
      </c>
    </row>
    <row r="218" customHeight="1" spans="1:4">
      <c r="A218" s="10">
        <v>217</v>
      </c>
      <c r="B218" s="7" t="s">
        <v>1274</v>
      </c>
      <c r="C218" s="6" t="s">
        <v>1275</v>
      </c>
      <c r="D218" s="5" t="s">
        <v>255</v>
      </c>
    </row>
    <row r="219" customHeight="1" spans="1:4">
      <c r="A219" s="10">
        <v>218</v>
      </c>
      <c r="B219" s="7" t="s">
        <v>1276</v>
      </c>
      <c r="C219" s="6" t="s">
        <v>1277</v>
      </c>
      <c r="D219" s="5" t="s">
        <v>255</v>
      </c>
    </row>
    <row r="220" customHeight="1" spans="1:4">
      <c r="A220" s="10">
        <v>219</v>
      </c>
      <c r="B220" s="7" t="s">
        <v>1278</v>
      </c>
      <c r="C220" s="6" t="s">
        <v>1110</v>
      </c>
      <c r="D220" s="5" t="s">
        <v>14</v>
      </c>
    </row>
    <row r="221" customHeight="1" spans="1:4">
      <c r="A221" s="10">
        <v>220</v>
      </c>
      <c r="B221" s="7" t="s">
        <v>1279</v>
      </c>
      <c r="C221" s="6" t="s">
        <v>1280</v>
      </c>
      <c r="D221" s="5" t="s">
        <v>14</v>
      </c>
    </row>
    <row r="222" customHeight="1" spans="1:4">
      <c r="A222" s="10">
        <v>221</v>
      </c>
      <c r="B222" s="7" t="s">
        <v>1281</v>
      </c>
      <c r="C222" s="6" t="s">
        <v>1282</v>
      </c>
      <c r="D222" s="5" t="s">
        <v>14</v>
      </c>
    </row>
    <row r="223" customHeight="1" spans="1:4">
      <c r="A223" s="10">
        <v>222</v>
      </c>
      <c r="B223" s="7" t="s">
        <v>1283</v>
      </c>
      <c r="C223" s="6" t="s">
        <v>1284</v>
      </c>
      <c r="D223" s="5" t="s">
        <v>14</v>
      </c>
    </row>
    <row r="224" customHeight="1" spans="1:4">
      <c r="A224" s="10">
        <v>223</v>
      </c>
      <c r="B224" s="7" t="s">
        <v>1285</v>
      </c>
      <c r="C224" s="6" t="s">
        <v>1286</v>
      </c>
      <c r="D224" s="5" t="s">
        <v>14</v>
      </c>
    </row>
    <row r="225" customHeight="1" spans="1:4">
      <c r="A225" s="10">
        <v>224</v>
      </c>
      <c r="B225" s="7" t="s">
        <v>1287</v>
      </c>
      <c r="C225" s="6" t="s">
        <v>1288</v>
      </c>
      <c r="D225" s="5" t="s">
        <v>14</v>
      </c>
    </row>
    <row r="226" customHeight="1" spans="1:4">
      <c r="A226" s="10">
        <v>225</v>
      </c>
      <c r="B226" s="7" t="s">
        <v>1289</v>
      </c>
      <c r="C226" s="6" t="s">
        <v>1290</v>
      </c>
      <c r="D226" s="5" t="s">
        <v>14</v>
      </c>
    </row>
    <row r="227" customHeight="1" spans="1:4">
      <c r="A227" s="10">
        <v>226</v>
      </c>
      <c r="B227" s="7" t="s">
        <v>1291</v>
      </c>
      <c r="C227" s="6" t="s">
        <v>1292</v>
      </c>
      <c r="D227" s="5" t="s">
        <v>14</v>
      </c>
    </row>
    <row r="228" customHeight="1" spans="1:4">
      <c r="A228" s="10">
        <v>227</v>
      </c>
      <c r="B228" s="7" t="s">
        <v>1293</v>
      </c>
      <c r="C228" s="6" t="s">
        <v>1294</v>
      </c>
      <c r="D228" s="5" t="s">
        <v>54</v>
      </c>
    </row>
    <row r="229" customHeight="1" spans="1:4">
      <c r="A229" s="10">
        <v>228</v>
      </c>
      <c r="B229" s="7" t="s">
        <v>1293</v>
      </c>
      <c r="C229" s="6" t="s">
        <v>1294</v>
      </c>
      <c r="D229" s="5" t="s">
        <v>7</v>
      </c>
    </row>
    <row r="230" customHeight="1" spans="1:4">
      <c r="A230" s="10">
        <v>229</v>
      </c>
      <c r="B230" s="7" t="s">
        <v>1295</v>
      </c>
      <c r="C230" s="6" t="s">
        <v>1296</v>
      </c>
      <c r="D230" s="5" t="s">
        <v>319</v>
      </c>
    </row>
    <row r="231" customHeight="1" spans="1:4">
      <c r="A231" s="10">
        <v>230</v>
      </c>
      <c r="B231" s="7" t="s">
        <v>1297</v>
      </c>
      <c r="C231" s="6" t="s">
        <v>1298</v>
      </c>
      <c r="D231" s="5" t="s">
        <v>14</v>
      </c>
    </row>
    <row r="232" customHeight="1" spans="1:4">
      <c r="A232" s="10">
        <v>231</v>
      </c>
      <c r="B232" s="7" t="s">
        <v>1299</v>
      </c>
      <c r="C232" s="6" t="s">
        <v>1300</v>
      </c>
      <c r="D232" s="5" t="s">
        <v>14</v>
      </c>
    </row>
    <row r="233" customHeight="1" spans="1:4">
      <c r="A233" s="10">
        <v>232</v>
      </c>
      <c r="B233" s="7" t="s">
        <v>585</v>
      </c>
      <c r="C233" s="6" t="s">
        <v>1301</v>
      </c>
      <c r="D233" s="5" t="s">
        <v>14</v>
      </c>
    </row>
    <row r="234" customHeight="1" spans="1:4">
      <c r="A234" s="10">
        <v>233</v>
      </c>
      <c r="B234" s="7" t="s">
        <v>1302</v>
      </c>
      <c r="C234" s="6" t="s">
        <v>692</v>
      </c>
      <c r="D234" s="5" t="s">
        <v>14</v>
      </c>
    </row>
    <row r="235" customHeight="1" spans="1:4">
      <c r="A235" s="10">
        <v>234</v>
      </c>
      <c r="B235" s="7" t="s">
        <v>1303</v>
      </c>
      <c r="C235" s="6" t="s">
        <v>1304</v>
      </c>
      <c r="D235" s="5" t="s">
        <v>14</v>
      </c>
    </row>
    <row r="236" customHeight="1" spans="1:4">
      <c r="A236" s="10">
        <v>235</v>
      </c>
      <c r="B236" s="7" t="s">
        <v>1305</v>
      </c>
      <c r="C236" s="6" t="s">
        <v>1306</v>
      </c>
      <c r="D236" s="5" t="s">
        <v>14</v>
      </c>
    </row>
    <row r="237" customHeight="1" spans="1:4">
      <c r="A237" s="10">
        <v>236</v>
      </c>
      <c r="B237" s="7" t="s">
        <v>1307</v>
      </c>
      <c r="C237" s="6" t="s">
        <v>1308</v>
      </c>
      <c r="D237" s="5" t="s">
        <v>54</v>
      </c>
    </row>
    <row r="238" customHeight="1" spans="1:4">
      <c r="A238" s="10">
        <v>237</v>
      </c>
      <c r="B238" s="7" t="s">
        <v>1309</v>
      </c>
      <c r="C238" s="6" t="s">
        <v>1310</v>
      </c>
      <c r="D238" s="5" t="s">
        <v>54</v>
      </c>
    </row>
    <row r="239" customHeight="1" spans="1:4">
      <c r="A239" s="10">
        <v>238</v>
      </c>
      <c r="B239" s="7" t="s">
        <v>1311</v>
      </c>
      <c r="C239" s="6" t="s">
        <v>1312</v>
      </c>
      <c r="D239" s="5" t="s">
        <v>54</v>
      </c>
    </row>
    <row r="240" customHeight="1" spans="1:4">
      <c r="A240" s="10">
        <v>239</v>
      </c>
      <c r="B240" s="7" t="s">
        <v>1313</v>
      </c>
      <c r="C240" s="6" t="s">
        <v>1314</v>
      </c>
      <c r="D240" s="5" t="s">
        <v>217</v>
      </c>
    </row>
    <row r="241" customHeight="1" spans="1:4">
      <c r="A241" s="10">
        <v>240</v>
      </c>
      <c r="B241" s="7" t="s">
        <v>1315</v>
      </c>
      <c r="C241" s="6" t="s">
        <v>1316</v>
      </c>
      <c r="D241" s="5" t="s">
        <v>319</v>
      </c>
    </row>
    <row r="242" customHeight="1" spans="1:4">
      <c r="A242" s="10">
        <v>241</v>
      </c>
      <c r="B242" s="7" t="s">
        <v>1317</v>
      </c>
      <c r="C242" s="6" t="s">
        <v>1318</v>
      </c>
      <c r="D242" s="5" t="s">
        <v>319</v>
      </c>
    </row>
    <row r="243" customHeight="1" spans="1:4">
      <c r="A243" s="10">
        <v>242</v>
      </c>
      <c r="B243" s="7" t="s">
        <v>1319</v>
      </c>
      <c r="C243" s="6" t="s">
        <v>1320</v>
      </c>
      <c r="D243" s="5" t="s">
        <v>319</v>
      </c>
    </row>
    <row r="244" customHeight="1" spans="1:4">
      <c r="A244" s="10">
        <v>243</v>
      </c>
      <c r="B244" s="7" t="s">
        <v>1321</v>
      </c>
      <c r="C244" s="6" t="s">
        <v>1322</v>
      </c>
      <c r="D244" s="5" t="s">
        <v>54</v>
      </c>
    </row>
    <row r="245" customHeight="1" spans="1:4">
      <c r="A245" s="10">
        <v>244</v>
      </c>
      <c r="B245" s="7" t="s">
        <v>1323</v>
      </c>
      <c r="C245" s="6" t="s">
        <v>1324</v>
      </c>
      <c r="D245" s="5" t="s">
        <v>14</v>
      </c>
    </row>
    <row r="246" customHeight="1" spans="1:4">
      <c r="A246" s="10">
        <v>245</v>
      </c>
      <c r="B246" s="7" t="s">
        <v>1325</v>
      </c>
      <c r="C246" s="6" t="s">
        <v>1326</v>
      </c>
      <c r="D246" s="5" t="s">
        <v>54</v>
      </c>
    </row>
    <row r="247" customHeight="1" spans="1:4">
      <c r="A247" s="10">
        <v>246</v>
      </c>
      <c r="B247" s="7" t="s">
        <v>1327</v>
      </c>
      <c r="C247" s="6" t="s">
        <v>1328</v>
      </c>
      <c r="D247" s="5" t="s">
        <v>319</v>
      </c>
    </row>
    <row r="248" customHeight="1" spans="1:4">
      <c r="A248" s="10">
        <v>247</v>
      </c>
      <c r="B248" s="7" t="s">
        <v>1329</v>
      </c>
      <c r="C248" s="6" t="s">
        <v>1330</v>
      </c>
      <c r="D248" s="5" t="s">
        <v>319</v>
      </c>
    </row>
    <row r="249" customHeight="1" spans="1:4">
      <c r="A249" s="10">
        <v>248</v>
      </c>
      <c r="B249" s="7" t="s">
        <v>182</v>
      </c>
      <c r="C249" s="6" t="s">
        <v>183</v>
      </c>
      <c r="D249" s="5" t="s">
        <v>319</v>
      </c>
    </row>
    <row r="250" customHeight="1" spans="1:4">
      <c r="A250" s="10">
        <v>249</v>
      </c>
      <c r="B250" s="7" t="s">
        <v>1331</v>
      </c>
      <c r="C250" s="6" t="s">
        <v>1015</v>
      </c>
      <c r="D250" s="5" t="s">
        <v>14</v>
      </c>
    </row>
    <row r="251" customHeight="1" spans="1:4">
      <c r="A251" s="10">
        <v>250</v>
      </c>
      <c r="B251" s="7" t="s">
        <v>1332</v>
      </c>
      <c r="C251" s="6" t="s">
        <v>1176</v>
      </c>
      <c r="D251" s="5" t="s">
        <v>14</v>
      </c>
    </row>
    <row r="252" customHeight="1" spans="1:4">
      <c r="A252" s="10">
        <v>251</v>
      </c>
      <c r="B252" s="7" t="s">
        <v>1333</v>
      </c>
      <c r="C252" s="6" t="s">
        <v>1334</v>
      </c>
      <c r="D252" s="5" t="s">
        <v>319</v>
      </c>
    </row>
    <row r="253" customHeight="1" spans="1:4">
      <c r="A253" s="11">
        <v>252</v>
      </c>
      <c r="B253" s="7" t="s">
        <v>1335</v>
      </c>
      <c r="C253" s="6" t="s">
        <v>1336</v>
      </c>
      <c r="D253" s="5" t="s">
        <v>14</v>
      </c>
    </row>
    <row r="254" customHeight="1" spans="1:4">
      <c r="A254" s="11">
        <v>253</v>
      </c>
      <c r="B254" s="7" t="s">
        <v>1337</v>
      </c>
      <c r="C254" s="6" t="s">
        <v>1338</v>
      </c>
      <c r="D254" s="5" t="s">
        <v>14</v>
      </c>
    </row>
    <row r="255" customHeight="1" spans="1:4">
      <c r="A255" s="11">
        <v>254</v>
      </c>
      <c r="B255" s="7" t="s">
        <v>1339</v>
      </c>
      <c r="C255" s="6" t="s">
        <v>1340</v>
      </c>
      <c r="D255" s="5" t="s">
        <v>14</v>
      </c>
    </row>
    <row r="256" customHeight="1" spans="1:4">
      <c r="A256" s="11">
        <v>255</v>
      </c>
      <c r="B256" s="7" t="s">
        <v>1341</v>
      </c>
      <c r="C256" s="6" t="s">
        <v>918</v>
      </c>
      <c r="D256" s="5" t="s">
        <v>14</v>
      </c>
    </row>
    <row r="257" customHeight="1" spans="1:4">
      <c r="A257" s="11">
        <v>256</v>
      </c>
      <c r="B257" s="7" t="s">
        <v>1342</v>
      </c>
      <c r="C257" s="6" t="s">
        <v>1343</v>
      </c>
      <c r="D257" s="5" t="s">
        <v>14</v>
      </c>
    </row>
    <row r="258" customHeight="1" spans="1:4">
      <c r="A258" s="11">
        <v>257</v>
      </c>
      <c r="B258" s="7" t="s">
        <v>1344</v>
      </c>
      <c r="C258" s="6" t="s">
        <v>1345</v>
      </c>
      <c r="D258" s="5" t="s">
        <v>876</v>
      </c>
    </row>
    <row r="259" customHeight="1" spans="1:4">
      <c r="A259" s="11">
        <v>258</v>
      </c>
      <c r="B259" s="7" t="s">
        <v>1346</v>
      </c>
      <c r="C259" s="6" t="s">
        <v>1347</v>
      </c>
      <c r="D259" s="5" t="s">
        <v>54</v>
      </c>
    </row>
    <row r="260" customHeight="1" spans="1:4">
      <c r="A260" s="11">
        <v>259</v>
      </c>
      <c r="B260" s="7" t="s">
        <v>1348</v>
      </c>
      <c r="C260" s="6" t="s">
        <v>1349</v>
      </c>
      <c r="D260" s="5" t="s">
        <v>54</v>
      </c>
    </row>
    <row r="261" customHeight="1" spans="1:4">
      <c r="A261" s="11">
        <v>260</v>
      </c>
      <c r="B261" s="7" t="s">
        <v>1350</v>
      </c>
      <c r="C261" s="6" t="s">
        <v>1194</v>
      </c>
      <c r="D261" s="5" t="s">
        <v>54</v>
      </c>
    </row>
    <row r="262" customHeight="1" spans="1:4">
      <c r="A262" s="11">
        <v>261</v>
      </c>
      <c r="B262" s="7" t="s">
        <v>1351</v>
      </c>
      <c r="C262" s="6" t="s">
        <v>1352</v>
      </c>
      <c r="D262" s="5" t="s">
        <v>54</v>
      </c>
    </row>
    <row r="263" customHeight="1" spans="1:4">
      <c r="A263" s="11">
        <v>262</v>
      </c>
      <c r="B263" s="7" t="s">
        <v>1353</v>
      </c>
      <c r="C263" s="6" t="s">
        <v>1354</v>
      </c>
      <c r="D263" s="5" t="s">
        <v>14</v>
      </c>
    </row>
    <row r="264" customHeight="1" spans="1:4">
      <c r="A264" s="11">
        <v>263</v>
      </c>
      <c r="B264" s="7" t="s">
        <v>1355</v>
      </c>
      <c r="C264" s="6" t="s">
        <v>1356</v>
      </c>
      <c r="D264" s="5" t="s">
        <v>500</v>
      </c>
    </row>
    <row r="265" customHeight="1" spans="1:4">
      <c r="A265" s="11">
        <v>264</v>
      </c>
      <c r="B265" s="7" t="s">
        <v>1357</v>
      </c>
      <c r="C265" s="6" t="s">
        <v>1358</v>
      </c>
      <c r="D265" s="5" t="s">
        <v>500</v>
      </c>
    </row>
    <row r="266" customHeight="1" spans="1:4">
      <c r="A266" s="11">
        <v>265</v>
      </c>
      <c r="B266" s="7" t="s">
        <v>1359</v>
      </c>
      <c r="C266" s="6" t="s">
        <v>1360</v>
      </c>
      <c r="D266" s="5" t="s">
        <v>500</v>
      </c>
    </row>
    <row r="267" customHeight="1" spans="1:4">
      <c r="A267" s="11">
        <v>266</v>
      </c>
      <c r="B267" s="7" t="s">
        <v>1361</v>
      </c>
      <c r="C267" s="6" t="s">
        <v>1362</v>
      </c>
      <c r="D267" s="5" t="s">
        <v>500</v>
      </c>
    </row>
    <row r="268" customHeight="1" spans="1:4">
      <c r="A268" s="11">
        <v>267</v>
      </c>
      <c r="B268" s="7" t="s">
        <v>1363</v>
      </c>
      <c r="C268" s="6" t="s">
        <v>1364</v>
      </c>
      <c r="D268" s="5" t="s">
        <v>500</v>
      </c>
    </row>
    <row r="269" customHeight="1" spans="1:4">
      <c r="A269" s="11">
        <v>268</v>
      </c>
      <c r="B269" s="7" t="s">
        <v>1365</v>
      </c>
      <c r="C269" s="6" t="s">
        <v>1366</v>
      </c>
      <c r="D269" s="5" t="s">
        <v>14</v>
      </c>
    </row>
    <row r="270" customHeight="1" spans="1:4">
      <c r="A270" s="11">
        <v>269</v>
      </c>
      <c r="B270" s="7" t="s">
        <v>1367</v>
      </c>
      <c r="C270" s="6" t="s">
        <v>1368</v>
      </c>
      <c r="D270" s="5" t="s">
        <v>14</v>
      </c>
    </row>
    <row r="271" customHeight="1" spans="1:4">
      <c r="A271" s="11">
        <v>270</v>
      </c>
      <c r="B271" s="7" t="s">
        <v>1369</v>
      </c>
      <c r="C271" s="6" t="s">
        <v>1370</v>
      </c>
      <c r="D271" s="5" t="s">
        <v>14</v>
      </c>
    </row>
    <row r="272" customHeight="1" spans="1:4">
      <c r="A272" s="11">
        <v>271</v>
      </c>
      <c r="B272" s="7" t="s">
        <v>1371</v>
      </c>
      <c r="C272" s="6" t="s">
        <v>1372</v>
      </c>
      <c r="D272" s="5" t="s">
        <v>319</v>
      </c>
    </row>
    <row r="273" customHeight="1" spans="1:4">
      <c r="A273" s="11">
        <v>272</v>
      </c>
      <c r="B273" s="7" t="s">
        <v>1373</v>
      </c>
      <c r="C273" s="6" t="s">
        <v>1374</v>
      </c>
      <c r="D273" s="5" t="s">
        <v>319</v>
      </c>
    </row>
    <row r="274" customHeight="1" spans="1:4">
      <c r="A274" s="11">
        <v>273</v>
      </c>
      <c r="B274" s="7" t="s">
        <v>1375</v>
      </c>
      <c r="C274" s="6" t="s">
        <v>1376</v>
      </c>
      <c r="D274" s="5" t="s">
        <v>319</v>
      </c>
    </row>
    <row r="275" customHeight="1" spans="1:4">
      <c r="A275" s="11">
        <v>274</v>
      </c>
      <c r="B275" s="7" t="s">
        <v>1377</v>
      </c>
      <c r="C275" s="6" t="s">
        <v>1378</v>
      </c>
      <c r="D275" s="5" t="s">
        <v>319</v>
      </c>
    </row>
    <row r="276" customHeight="1" spans="1:4">
      <c r="A276" s="11">
        <v>275</v>
      </c>
      <c r="B276" s="7" t="s">
        <v>1379</v>
      </c>
      <c r="C276" s="6" t="s">
        <v>1380</v>
      </c>
      <c r="D276" s="5" t="s">
        <v>14</v>
      </c>
    </row>
    <row r="277" customHeight="1" spans="1:4">
      <c r="A277" s="11">
        <v>276</v>
      </c>
      <c r="B277" s="7" t="s">
        <v>1381</v>
      </c>
      <c r="C277" s="6" t="s">
        <v>1382</v>
      </c>
      <c r="D277" s="5" t="s">
        <v>14</v>
      </c>
    </row>
    <row r="278" customHeight="1" spans="1:4">
      <c r="A278" s="11">
        <v>277</v>
      </c>
      <c r="B278" s="7" t="s">
        <v>1383</v>
      </c>
      <c r="C278" s="6" t="s">
        <v>1384</v>
      </c>
      <c r="D278" s="5" t="s">
        <v>255</v>
      </c>
    </row>
    <row r="279" customHeight="1" spans="1:4">
      <c r="A279" s="11">
        <v>278</v>
      </c>
      <c r="B279" s="7" t="s">
        <v>1385</v>
      </c>
      <c r="C279" s="6" t="s">
        <v>1386</v>
      </c>
      <c r="D279" s="5" t="s">
        <v>255</v>
      </c>
    </row>
    <row r="280" customHeight="1" spans="1:4">
      <c r="A280" s="11">
        <v>279</v>
      </c>
      <c r="B280" s="7" t="s">
        <v>1387</v>
      </c>
      <c r="C280" s="6" t="s">
        <v>1388</v>
      </c>
      <c r="D280" s="5" t="s">
        <v>14</v>
      </c>
    </row>
    <row r="281" customHeight="1" spans="1:4">
      <c r="A281" s="11">
        <v>280</v>
      </c>
      <c r="B281" s="7" t="s">
        <v>1389</v>
      </c>
      <c r="C281" s="6" t="s">
        <v>1390</v>
      </c>
      <c r="D281" s="5" t="s">
        <v>14</v>
      </c>
    </row>
    <row r="282" customHeight="1" spans="1:4">
      <c r="A282" s="11">
        <v>281</v>
      </c>
      <c r="B282" s="7" t="s">
        <v>1391</v>
      </c>
      <c r="C282" s="6" t="s">
        <v>1392</v>
      </c>
      <c r="D282" s="5" t="s">
        <v>319</v>
      </c>
    </row>
    <row r="283" customHeight="1" spans="1:4">
      <c r="A283" s="11">
        <v>282</v>
      </c>
      <c r="B283" s="7" t="s">
        <v>1393</v>
      </c>
      <c r="C283" s="6" t="s">
        <v>1394</v>
      </c>
      <c r="D283" s="5" t="s">
        <v>319</v>
      </c>
    </row>
    <row r="284" customHeight="1" spans="1:4">
      <c r="A284" s="11">
        <v>283</v>
      </c>
      <c r="B284" s="7" t="s">
        <v>1395</v>
      </c>
      <c r="C284" s="6" t="s">
        <v>1396</v>
      </c>
      <c r="D284" s="5" t="s">
        <v>7</v>
      </c>
    </row>
    <row r="285" customHeight="1" spans="1:4">
      <c r="A285" s="11">
        <v>284</v>
      </c>
      <c r="B285" s="7" t="s">
        <v>1397</v>
      </c>
      <c r="C285" s="6" t="s">
        <v>609</v>
      </c>
      <c r="D285" s="5" t="s">
        <v>14</v>
      </c>
    </row>
    <row r="286" customHeight="1" spans="1:4">
      <c r="A286" s="11">
        <v>285</v>
      </c>
      <c r="B286" s="7" t="s">
        <v>1398</v>
      </c>
      <c r="C286" s="6" t="s">
        <v>1399</v>
      </c>
      <c r="D286" s="5" t="s">
        <v>319</v>
      </c>
    </row>
    <row r="287" customHeight="1" spans="1:4">
      <c r="A287" s="11">
        <v>286</v>
      </c>
      <c r="B287" s="7" t="s">
        <v>1400</v>
      </c>
      <c r="C287" s="6" t="s">
        <v>1401</v>
      </c>
      <c r="D287" s="5" t="s">
        <v>14</v>
      </c>
    </row>
    <row r="288" customHeight="1" spans="1:4">
      <c r="A288" s="11">
        <v>287</v>
      </c>
      <c r="B288" s="7" t="s">
        <v>1402</v>
      </c>
      <c r="C288" s="6" t="s">
        <v>1403</v>
      </c>
      <c r="D288" s="5" t="s">
        <v>14</v>
      </c>
    </row>
    <row r="289" customHeight="1" spans="1:4">
      <c r="A289" s="11">
        <v>288</v>
      </c>
      <c r="B289" s="7" t="s">
        <v>1404</v>
      </c>
      <c r="C289" s="6" t="s">
        <v>1405</v>
      </c>
      <c r="D289" s="5" t="s">
        <v>54</v>
      </c>
    </row>
    <row r="290" customHeight="1" spans="1:4">
      <c r="A290" s="11">
        <v>289</v>
      </c>
      <c r="B290" s="7" t="s">
        <v>1406</v>
      </c>
      <c r="C290" s="6" t="s">
        <v>1407</v>
      </c>
      <c r="D290" s="5" t="s">
        <v>54</v>
      </c>
    </row>
    <row r="291" customHeight="1" spans="1:4">
      <c r="A291" s="11">
        <v>290</v>
      </c>
      <c r="B291" s="7" t="s">
        <v>1408</v>
      </c>
      <c r="C291" s="6" t="s">
        <v>1020</v>
      </c>
      <c r="D291" s="5" t="s">
        <v>319</v>
      </c>
    </row>
    <row r="292" customHeight="1" spans="1:4">
      <c r="A292" s="11">
        <v>291</v>
      </c>
      <c r="B292" s="7" t="s">
        <v>1409</v>
      </c>
      <c r="C292" s="6" t="s">
        <v>587</v>
      </c>
      <c r="D292" s="5" t="s">
        <v>255</v>
      </c>
    </row>
    <row r="293" customHeight="1" spans="1:4">
      <c r="A293" s="11">
        <v>292</v>
      </c>
      <c r="B293" s="7" t="s">
        <v>1410</v>
      </c>
      <c r="C293" s="6" t="s">
        <v>1411</v>
      </c>
      <c r="D293" s="5" t="s">
        <v>255</v>
      </c>
    </row>
    <row r="294" customHeight="1" spans="1:4">
      <c r="A294" s="11">
        <v>293</v>
      </c>
      <c r="B294" s="7" t="s">
        <v>1412</v>
      </c>
      <c r="C294" s="6" t="s">
        <v>1166</v>
      </c>
      <c r="D294" s="5" t="s">
        <v>14</v>
      </c>
    </row>
    <row r="295" customHeight="1" spans="1:4">
      <c r="A295" s="11">
        <v>294</v>
      </c>
      <c r="B295" s="7" t="s">
        <v>1105</v>
      </c>
      <c r="C295" s="6" t="s">
        <v>1413</v>
      </c>
      <c r="D295" s="5" t="s">
        <v>14</v>
      </c>
    </row>
    <row r="296" customHeight="1" spans="1:4">
      <c r="A296" s="11">
        <v>295</v>
      </c>
      <c r="B296" s="7" t="s">
        <v>1414</v>
      </c>
      <c r="C296" s="6" t="s">
        <v>1415</v>
      </c>
      <c r="D296" s="5" t="s">
        <v>54</v>
      </c>
    </row>
    <row r="297" customHeight="1" spans="1:4">
      <c r="A297" s="11">
        <v>296</v>
      </c>
      <c r="B297" s="7" t="s">
        <v>1416</v>
      </c>
      <c r="C297" s="6" t="s">
        <v>1417</v>
      </c>
      <c r="D297" s="5" t="s">
        <v>14</v>
      </c>
    </row>
    <row r="298" customHeight="1" spans="1:4">
      <c r="A298" s="11">
        <v>297</v>
      </c>
      <c r="B298" s="7" t="s">
        <v>1418</v>
      </c>
      <c r="C298" s="6" t="s">
        <v>1419</v>
      </c>
      <c r="D298" s="5" t="s">
        <v>7</v>
      </c>
    </row>
    <row r="299" customHeight="1" spans="1:4">
      <c r="A299" s="11">
        <v>298</v>
      </c>
      <c r="B299" s="7" t="s">
        <v>1418</v>
      </c>
      <c r="C299" s="6" t="s">
        <v>1419</v>
      </c>
      <c r="D299" s="5" t="s">
        <v>251</v>
      </c>
    </row>
    <row r="300" customHeight="1" spans="1:4">
      <c r="A300" s="11">
        <v>299</v>
      </c>
      <c r="B300" s="7" t="s">
        <v>1420</v>
      </c>
      <c r="C300" s="6" t="s">
        <v>1421</v>
      </c>
      <c r="D300" s="5" t="s">
        <v>14</v>
      </c>
    </row>
    <row r="301" customHeight="1" spans="1:4">
      <c r="A301" s="11">
        <v>300</v>
      </c>
      <c r="B301" s="7" t="s">
        <v>1422</v>
      </c>
      <c r="C301" s="6" t="s">
        <v>1423</v>
      </c>
      <c r="D301" s="5" t="s">
        <v>319</v>
      </c>
    </row>
    <row r="302" customHeight="1" spans="1:4">
      <c r="A302" s="11">
        <v>301</v>
      </c>
      <c r="B302" s="7" t="s">
        <v>1424</v>
      </c>
      <c r="C302" s="6" t="s">
        <v>1425</v>
      </c>
      <c r="D302" s="5" t="s">
        <v>14</v>
      </c>
    </row>
    <row r="303" customHeight="1" spans="1:4">
      <c r="A303" s="11">
        <v>302</v>
      </c>
      <c r="B303" s="7" t="s">
        <v>1426</v>
      </c>
      <c r="C303" s="6" t="s">
        <v>1427</v>
      </c>
      <c r="D303" s="5" t="s">
        <v>7</v>
      </c>
    </row>
    <row r="304" customHeight="1" spans="1:4">
      <c r="A304" s="11">
        <v>303</v>
      </c>
      <c r="B304" s="7" t="s">
        <v>1428</v>
      </c>
      <c r="C304" s="6" t="s">
        <v>1429</v>
      </c>
      <c r="D304" s="5" t="s">
        <v>7</v>
      </c>
    </row>
    <row r="305" customHeight="1" spans="1:4">
      <c r="A305" s="11">
        <v>304</v>
      </c>
      <c r="B305" s="7" t="s">
        <v>1430</v>
      </c>
      <c r="C305" s="6" t="s">
        <v>1431</v>
      </c>
      <c r="D305" s="5" t="s">
        <v>7</v>
      </c>
    </row>
    <row r="306" customHeight="1" spans="1:4">
      <c r="A306" s="11">
        <v>305</v>
      </c>
      <c r="B306" s="7" t="s">
        <v>1432</v>
      </c>
      <c r="C306" s="6" t="s">
        <v>1260</v>
      </c>
      <c r="D306" s="5" t="s">
        <v>7</v>
      </c>
    </row>
    <row r="307" customHeight="1" spans="1:4">
      <c r="A307" s="11">
        <v>306</v>
      </c>
      <c r="B307" s="7" t="s">
        <v>1433</v>
      </c>
      <c r="C307" s="6" t="s">
        <v>1434</v>
      </c>
      <c r="D307" s="5" t="s">
        <v>7</v>
      </c>
    </row>
    <row r="308" customHeight="1" spans="1:4">
      <c r="A308" s="11">
        <v>307</v>
      </c>
      <c r="B308" s="7" t="s">
        <v>1435</v>
      </c>
      <c r="C308" s="6" t="s">
        <v>1436</v>
      </c>
      <c r="D308" s="5" t="s">
        <v>255</v>
      </c>
    </row>
    <row r="309" customHeight="1" spans="1:4">
      <c r="A309" s="11">
        <v>308</v>
      </c>
      <c r="B309" s="7" t="s">
        <v>1437</v>
      </c>
      <c r="C309" s="6" t="s">
        <v>1284</v>
      </c>
      <c r="D309" s="5" t="s">
        <v>255</v>
      </c>
    </row>
    <row r="310" customHeight="1" spans="1:4">
      <c r="A310" s="11">
        <v>309</v>
      </c>
      <c r="B310" s="7" t="s">
        <v>1438</v>
      </c>
      <c r="C310" s="6" t="s">
        <v>1439</v>
      </c>
      <c r="D310" s="5" t="s">
        <v>14</v>
      </c>
    </row>
    <row r="311" customHeight="1" spans="1:4">
      <c r="A311" s="11">
        <v>310</v>
      </c>
      <c r="B311" s="7" t="s">
        <v>1440</v>
      </c>
      <c r="C311" s="6" t="s">
        <v>1288</v>
      </c>
      <c r="D311" s="5" t="s">
        <v>14</v>
      </c>
    </row>
    <row r="312" customHeight="1" spans="1:4">
      <c r="A312" s="11">
        <v>311</v>
      </c>
      <c r="B312" s="7" t="s">
        <v>1441</v>
      </c>
      <c r="C312" s="6" t="s">
        <v>1442</v>
      </c>
      <c r="D312" s="5" t="s">
        <v>14</v>
      </c>
    </row>
    <row r="313" customHeight="1" spans="1:4">
      <c r="A313" s="11">
        <v>312</v>
      </c>
      <c r="B313" s="7" t="s">
        <v>1443</v>
      </c>
      <c r="C313" s="6" t="s">
        <v>1444</v>
      </c>
      <c r="D313" s="5" t="s">
        <v>14</v>
      </c>
    </row>
    <row r="314" customHeight="1" spans="1:4">
      <c r="A314" s="11">
        <v>313</v>
      </c>
      <c r="B314" s="7" t="s">
        <v>1445</v>
      </c>
      <c r="C314" s="6" t="s">
        <v>1446</v>
      </c>
      <c r="D314" s="5" t="s">
        <v>14</v>
      </c>
    </row>
    <row r="315" customHeight="1" spans="1:4">
      <c r="A315" s="11">
        <v>314</v>
      </c>
      <c r="B315" s="7" t="s">
        <v>1447</v>
      </c>
      <c r="C315" s="6" t="s">
        <v>1448</v>
      </c>
      <c r="D315" s="5" t="s">
        <v>14</v>
      </c>
    </row>
    <row r="316" customHeight="1" spans="1:4">
      <c r="A316" s="11">
        <v>315</v>
      </c>
      <c r="B316" s="7" t="s">
        <v>62</v>
      </c>
      <c r="C316" s="6" t="s">
        <v>1449</v>
      </c>
      <c r="D316" s="5" t="s">
        <v>14</v>
      </c>
    </row>
    <row r="317" customHeight="1" spans="1:4">
      <c r="A317" s="11">
        <v>316</v>
      </c>
      <c r="B317" s="7" t="s">
        <v>1450</v>
      </c>
      <c r="C317" s="6" t="s">
        <v>1451</v>
      </c>
      <c r="D317" s="5" t="s">
        <v>14</v>
      </c>
    </row>
    <row r="318" customHeight="1" spans="1:4">
      <c r="A318" s="11">
        <v>317</v>
      </c>
      <c r="B318" s="7" t="s">
        <v>1452</v>
      </c>
      <c r="C318" s="6" t="s">
        <v>1328</v>
      </c>
      <c r="D318" s="5" t="s">
        <v>14</v>
      </c>
    </row>
    <row r="319" customHeight="1" spans="1:4">
      <c r="A319" s="11">
        <v>318</v>
      </c>
      <c r="B319" s="7" t="s">
        <v>1453</v>
      </c>
      <c r="C319" s="6" t="s">
        <v>763</v>
      </c>
      <c r="D319" s="5" t="s">
        <v>14</v>
      </c>
    </row>
    <row r="320" customHeight="1" spans="1:4">
      <c r="A320" s="12">
        <v>319</v>
      </c>
      <c r="B320" s="7" t="s">
        <v>1454</v>
      </c>
      <c r="C320" s="6" t="s">
        <v>1455</v>
      </c>
      <c r="D320" s="5" t="s">
        <v>14</v>
      </c>
    </row>
    <row r="321" customHeight="1" spans="1:4">
      <c r="A321" s="12">
        <v>320</v>
      </c>
      <c r="B321" s="7" t="s">
        <v>1456</v>
      </c>
      <c r="C321" s="6" t="s">
        <v>1457</v>
      </c>
      <c r="D321" s="5" t="s">
        <v>14</v>
      </c>
    </row>
    <row r="322" customHeight="1" spans="1:4">
      <c r="A322" s="12">
        <v>321</v>
      </c>
      <c r="B322" s="7" t="s">
        <v>1410</v>
      </c>
      <c r="C322" s="6" t="s">
        <v>1411</v>
      </c>
      <c r="D322" s="5" t="s">
        <v>14</v>
      </c>
    </row>
    <row r="323" customHeight="1" spans="1:4">
      <c r="A323" s="12">
        <v>322</v>
      </c>
      <c r="B323" s="7" t="s">
        <v>1458</v>
      </c>
      <c r="C323" s="6" t="s">
        <v>1459</v>
      </c>
      <c r="D323" s="5" t="s">
        <v>14</v>
      </c>
    </row>
    <row r="324" customHeight="1" spans="1:4">
      <c r="A324" s="12">
        <v>323</v>
      </c>
      <c r="B324" s="7" t="s">
        <v>1460</v>
      </c>
      <c r="C324" s="6" t="s">
        <v>1461</v>
      </c>
      <c r="D324" s="5" t="s">
        <v>14</v>
      </c>
    </row>
    <row r="325" customHeight="1" spans="1:4">
      <c r="A325" s="12">
        <v>324</v>
      </c>
      <c r="B325" s="7" t="s">
        <v>1462</v>
      </c>
      <c r="C325" s="6" t="s">
        <v>1242</v>
      </c>
      <c r="D325" s="5" t="s">
        <v>14</v>
      </c>
    </row>
    <row r="326" customHeight="1" spans="1:4">
      <c r="A326" s="12">
        <v>325</v>
      </c>
      <c r="B326" s="7" t="s">
        <v>1463</v>
      </c>
      <c r="C326" s="6" t="s">
        <v>1464</v>
      </c>
      <c r="D326" s="5" t="s">
        <v>14</v>
      </c>
    </row>
    <row r="327" customHeight="1" spans="1:4">
      <c r="A327" s="12">
        <v>326</v>
      </c>
      <c r="B327" s="7" t="s">
        <v>1465</v>
      </c>
      <c r="C327" s="6" t="s">
        <v>1466</v>
      </c>
      <c r="D327" s="5" t="s">
        <v>14</v>
      </c>
    </row>
    <row r="328" customHeight="1" spans="1:4">
      <c r="A328" s="12">
        <v>327</v>
      </c>
      <c r="B328" s="7" t="s">
        <v>1467</v>
      </c>
      <c r="C328" s="6" t="s">
        <v>1468</v>
      </c>
      <c r="D328" s="5" t="s">
        <v>14</v>
      </c>
    </row>
    <row r="329" customHeight="1" spans="1:4">
      <c r="A329" s="12">
        <v>328</v>
      </c>
      <c r="B329" s="7" t="s">
        <v>1469</v>
      </c>
      <c r="C329" s="6" t="s">
        <v>1470</v>
      </c>
      <c r="D329" s="5" t="s">
        <v>14</v>
      </c>
    </row>
    <row r="330" customHeight="1" spans="1:4">
      <c r="A330" s="12">
        <v>329</v>
      </c>
      <c r="B330" s="7" t="s">
        <v>1471</v>
      </c>
      <c r="C330" s="6" t="s">
        <v>1472</v>
      </c>
      <c r="D330" s="5" t="s">
        <v>14</v>
      </c>
    </row>
    <row r="331" customHeight="1" spans="1:4">
      <c r="A331" s="12">
        <v>330</v>
      </c>
      <c r="B331" s="7" t="s">
        <v>1473</v>
      </c>
      <c r="C331" s="6" t="s">
        <v>1474</v>
      </c>
      <c r="D331" s="5" t="s">
        <v>14</v>
      </c>
    </row>
    <row r="332" customHeight="1" spans="1:4">
      <c r="A332" s="12">
        <v>331</v>
      </c>
      <c r="B332" s="7" t="s">
        <v>780</v>
      </c>
      <c r="C332" s="6" t="s">
        <v>1475</v>
      </c>
      <c r="D332" s="5" t="s">
        <v>14</v>
      </c>
    </row>
    <row r="333" customHeight="1" spans="1:4">
      <c r="A333" s="12">
        <v>332</v>
      </c>
      <c r="B333" s="7" t="s">
        <v>1476</v>
      </c>
      <c r="C333" s="6" t="s">
        <v>1477</v>
      </c>
      <c r="D333" s="5" t="s">
        <v>14</v>
      </c>
    </row>
    <row r="334" customHeight="1" spans="1:4">
      <c r="A334" s="12">
        <v>333</v>
      </c>
      <c r="B334" s="7" t="s">
        <v>1478</v>
      </c>
      <c r="C334" s="6" t="s">
        <v>1479</v>
      </c>
      <c r="D334" s="5" t="s">
        <v>14</v>
      </c>
    </row>
    <row r="335" customHeight="1" spans="1:4">
      <c r="A335" s="12">
        <v>334</v>
      </c>
      <c r="B335" s="7" t="s">
        <v>1480</v>
      </c>
      <c r="C335" s="6" t="s">
        <v>1481</v>
      </c>
      <c r="D335" s="5" t="s">
        <v>14</v>
      </c>
    </row>
    <row r="336" customHeight="1" spans="1:4">
      <c r="A336" s="12">
        <v>335</v>
      </c>
      <c r="B336" s="7" t="s">
        <v>1482</v>
      </c>
      <c r="C336" s="6" t="s">
        <v>1483</v>
      </c>
      <c r="D336" s="5" t="s">
        <v>14</v>
      </c>
    </row>
    <row r="337" customHeight="1" spans="1:4">
      <c r="A337" s="12">
        <v>336</v>
      </c>
      <c r="B337" s="7" t="s">
        <v>1484</v>
      </c>
      <c r="C337" s="6" t="s">
        <v>1485</v>
      </c>
      <c r="D337" s="5" t="s">
        <v>14</v>
      </c>
    </row>
    <row r="338" customHeight="1" spans="1:4">
      <c r="A338" s="12">
        <v>337</v>
      </c>
      <c r="B338" s="7" t="s">
        <v>1486</v>
      </c>
      <c r="C338" s="6" t="s">
        <v>1487</v>
      </c>
      <c r="D338" s="5" t="s">
        <v>14</v>
      </c>
    </row>
    <row r="339" customHeight="1" spans="1:4">
      <c r="A339" s="12">
        <v>338</v>
      </c>
      <c r="B339" s="7" t="s">
        <v>1488</v>
      </c>
      <c r="C339" s="6" t="s">
        <v>1489</v>
      </c>
      <c r="D339" s="5" t="s">
        <v>14</v>
      </c>
    </row>
    <row r="340" customHeight="1" spans="1:4">
      <c r="A340" s="12">
        <v>339</v>
      </c>
      <c r="B340" s="7" t="s">
        <v>1490</v>
      </c>
      <c r="C340" s="6" t="s">
        <v>1491</v>
      </c>
      <c r="D340" s="5" t="s">
        <v>14</v>
      </c>
    </row>
    <row r="341" customHeight="1" spans="1:4">
      <c r="A341" s="12">
        <v>340</v>
      </c>
      <c r="B341" s="7" t="s">
        <v>1492</v>
      </c>
      <c r="C341" s="6" t="s">
        <v>1493</v>
      </c>
      <c r="D341" s="5" t="s">
        <v>14</v>
      </c>
    </row>
    <row r="342" customHeight="1" spans="1:4">
      <c r="A342" s="12">
        <v>341</v>
      </c>
      <c r="B342" s="7" t="s">
        <v>1494</v>
      </c>
      <c r="C342" s="6" t="s">
        <v>1495</v>
      </c>
      <c r="D342" s="5" t="s">
        <v>14</v>
      </c>
    </row>
    <row r="343" customHeight="1" spans="1:4">
      <c r="A343" s="12">
        <v>342</v>
      </c>
      <c r="B343" s="7" t="s">
        <v>1496</v>
      </c>
      <c r="C343" s="6" t="s">
        <v>1497</v>
      </c>
      <c r="D343" s="5" t="s">
        <v>319</v>
      </c>
    </row>
    <row r="344" customHeight="1" spans="1:4">
      <c r="A344" s="12">
        <v>343</v>
      </c>
      <c r="B344" s="7" t="s">
        <v>1498</v>
      </c>
      <c r="C344" s="6" t="s">
        <v>1499</v>
      </c>
      <c r="D344" s="5" t="s">
        <v>876</v>
      </c>
    </row>
    <row r="345" customHeight="1" spans="1:4">
      <c r="A345" s="12">
        <v>344</v>
      </c>
      <c r="B345" s="7" t="s">
        <v>1500</v>
      </c>
      <c r="C345" s="6" t="s">
        <v>1501</v>
      </c>
      <c r="D345" s="5" t="s">
        <v>251</v>
      </c>
    </row>
    <row r="346" customHeight="1" spans="1:4">
      <c r="A346" s="12">
        <v>345</v>
      </c>
      <c r="B346" s="7" t="s">
        <v>1502</v>
      </c>
      <c r="C346" s="6" t="s">
        <v>1503</v>
      </c>
      <c r="D346" s="5" t="s">
        <v>251</v>
      </c>
    </row>
    <row r="347" customHeight="1" spans="1:4">
      <c r="A347" s="12">
        <v>346</v>
      </c>
      <c r="B347" s="7" t="s">
        <v>1504</v>
      </c>
      <c r="C347" s="6" t="s">
        <v>1505</v>
      </c>
      <c r="D347" s="5" t="s">
        <v>255</v>
      </c>
    </row>
    <row r="348" customHeight="1" spans="1:4">
      <c r="A348" s="12">
        <v>347</v>
      </c>
      <c r="B348" s="7" t="s">
        <v>1506</v>
      </c>
      <c r="C348" s="6" t="s">
        <v>453</v>
      </c>
      <c r="D348" s="5" t="s">
        <v>14</v>
      </c>
    </row>
    <row r="349" customHeight="1" spans="1:4">
      <c r="A349" s="12">
        <v>348</v>
      </c>
      <c r="B349" s="7" t="s">
        <v>1507</v>
      </c>
      <c r="C349" s="6" t="s">
        <v>1508</v>
      </c>
      <c r="D349" s="5" t="s">
        <v>7</v>
      </c>
    </row>
    <row r="350" customHeight="1" spans="1:4">
      <c r="A350" s="12">
        <v>349</v>
      </c>
      <c r="B350" s="7" t="s">
        <v>1509</v>
      </c>
      <c r="C350" s="6" t="s">
        <v>1510</v>
      </c>
      <c r="D350" s="5" t="s">
        <v>7</v>
      </c>
    </row>
    <row r="351" customHeight="1" spans="1:4">
      <c r="A351" s="12">
        <v>350</v>
      </c>
      <c r="B351" s="7" t="s">
        <v>1511</v>
      </c>
      <c r="C351" s="6" t="s">
        <v>1411</v>
      </c>
      <c r="D351" s="5" t="s">
        <v>7</v>
      </c>
    </row>
    <row r="352" customHeight="1" spans="1:4">
      <c r="A352" s="12">
        <v>351</v>
      </c>
      <c r="B352" s="7" t="s">
        <v>1512</v>
      </c>
      <c r="C352" s="6" t="s">
        <v>1513</v>
      </c>
      <c r="D352" s="5" t="s">
        <v>7</v>
      </c>
    </row>
    <row r="353" customHeight="1" spans="1:4">
      <c r="A353" s="12">
        <v>352</v>
      </c>
      <c r="B353" s="7" t="s">
        <v>1514</v>
      </c>
      <c r="C353" s="6" t="s">
        <v>1515</v>
      </c>
      <c r="D353" s="5" t="s">
        <v>7</v>
      </c>
    </row>
    <row r="354" customHeight="1" spans="1:4">
      <c r="A354" s="12">
        <v>353</v>
      </c>
      <c r="B354" s="7" t="s">
        <v>1516</v>
      </c>
      <c r="C354" s="6" t="s">
        <v>1517</v>
      </c>
      <c r="D354" s="5" t="s">
        <v>319</v>
      </c>
    </row>
    <row r="355" customHeight="1" spans="1:4">
      <c r="A355" s="12">
        <v>354</v>
      </c>
      <c r="B355" s="7" t="s">
        <v>1518</v>
      </c>
      <c r="C355" s="6" t="s">
        <v>1519</v>
      </c>
      <c r="D355" s="5" t="s">
        <v>319</v>
      </c>
    </row>
    <row r="356" customHeight="1" spans="1:4">
      <c r="A356" s="12">
        <v>355</v>
      </c>
      <c r="B356" s="7" t="s">
        <v>1520</v>
      </c>
      <c r="C356" s="6" t="s">
        <v>1436</v>
      </c>
      <c r="D356" s="5" t="s">
        <v>319</v>
      </c>
    </row>
    <row r="357" customHeight="1" spans="1:4">
      <c r="A357" s="12">
        <v>356</v>
      </c>
      <c r="B357" s="7" t="s">
        <v>1521</v>
      </c>
      <c r="C357" s="6" t="s">
        <v>323</v>
      </c>
      <c r="D357" s="5" t="s">
        <v>319</v>
      </c>
    </row>
    <row r="358" customHeight="1" spans="1:4">
      <c r="A358" s="12">
        <v>357</v>
      </c>
      <c r="B358" s="7" t="s">
        <v>1522</v>
      </c>
      <c r="C358" s="6" t="s">
        <v>1523</v>
      </c>
      <c r="D358" s="5" t="s">
        <v>319</v>
      </c>
    </row>
    <row r="359" customHeight="1" spans="1:4">
      <c r="A359" s="12">
        <v>358</v>
      </c>
      <c r="B359" s="7" t="s">
        <v>1524</v>
      </c>
      <c r="C359" s="6" t="s">
        <v>247</v>
      </c>
      <c r="D359" s="5" t="s">
        <v>319</v>
      </c>
    </row>
    <row r="360" customHeight="1" spans="1:4">
      <c r="A360" s="12">
        <v>359</v>
      </c>
      <c r="B360" s="7" t="s">
        <v>1525</v>
      </c>
      <c r="C360" s="6" t="s">
        <v>1526</v>
      </c>
      <c r="D360" s="5" t="s">
        <v>319</v>
      </c>
    </row>
    <row r="361" customHeight="1" spans="1:4">
      <c r="A361" s="12">
        <v>360</v>
      </c>
      <c r="B361" s="7" t="s">
        <v>1527</v>
      </c>
      <c r="C361" s="6" t="s">
        <v>1528</v>
      </c>
      <c r="D361" s="5" t="s">
        <v>255</v>
      </c>
    </row>
    <row r="362" customHeight="1" spans="1:4">
      <c r="A362" s="12">
        <v>361</v>
      </c>
      <c r="B362" s="7" t="s">
        <v>1529</v>
      </c>
      <c r="C362" s="6" t="s">
        <v>856</v>
      </c>
      <c r="D362" s="5" t="s">
        <v>1530</v>
      </c>
    </row>
    <row r="363" customHeight="1" spans="1:4">
      <c r="A363" s="12">
        <v>362</v>
      </c>
      <c r="B363" s="7" t="s">
        <v>1531</v>
      </c>
      <c r="C363" s="6" t="s">
        <v>1532</v>
      </c>
      <c r="D363" s="5" t="s">
        <v>14</v>
      </c>
    </row>
    <row r="364" customHeight="1" spans="1:4">
      <c r="A364" s="12">
        <v>363</v>
      </c>
      <c r="B364" s="7" t="s">
        <v>1533</v>
      </c>
      <c r="C364" s="6" t="s">
        <v>1534</v>
      </c>
      <c r="D364" s="5" t="s">
        <v>1530</v>
      </c>
    </row>
    <row r="365" customHeight="1" spans="1:4">
      <c r="A365" s="12">
        <v>364</v>
      </c>
      <c r="B365" s="7" t="s">
        <v>1535</v>
      </c>
      <c r="C365" s="6" t="s">
        <v>1308</v>
      </c>
      <c r="D365" s="5" t="s">
        <v>1536</v>
      </c>
    </row>
    <row r="366" customHeight="1" spans="1:4">
      <c r="A366" s="12">
        <v>365</v>
      </c>
      <c r="B366" s="7" t="s">
        <v>1535</v>
      </c>
      <c r="C366" s="6" t="s">
        <v>1308</v>
      </c>
      <c r="D366" s="5" t="s">
        <v>1530</v>
      </c>
    </row>
    <row r="367" customHeight="1" spans="1:4">
      <c r="A367" s="12">
        <v>366</v>
      </c>
      <c r="B367" s="7" t="s">
        <v>1537</v>
      </c>
      <c r="C367" s="6" t="s">
        <v>1158</v>
      </c>
      <c r="D367" s="5" t="s">
        <v>1530</v>
      </c>
    </row>
    <row r="368" customHeight="1" spans="1:4">
      <c r="A368" s="12">
        <v>367</v>
      </c>
      <c r="B368" s="7" t="s">
        <v>1538</v>
      </c>
      <c r="C368" s="6" t="s">
        <v>1539</v>
      </c>
      <c r="D368" s="5" t="s">
        <v>1530</v>
      </c>
    </row>
    <row r="369" customHeight="1" spans="1:4">
      <c r="A369" s="12">
        <v>368</v>
      </c>
      <c r="B369" s="7" t="s">
        <v>1540</v>
      </c>
      <c r="C369" s="6" t="s">
        <v>1541</v>
      </c>
      <c r="D369" s="5" t="s">
        <v>1530</v>
      </c>
    </row>
    <row r="370" customHeight="1" spans="1:4">
      <c r="A370" s="12">
        <v>369</v>
      </c>
      <c r="B370" s="7" t="s">
        <v>1542</v>
      </c>
      <c r="C370" s="6" t="s">
        <v>1543</v>
      </c>
      <c r="D370" s="5" t="s">
        <v>14</v>
      </c>
    </row>
    <row r="371" customHeight="1" spans="1:4">
      <c r="A371" s="12">
        <v>370</v>
      </c>
      <c r="B371" s="7" t="s">
        <v>1544</v>
      </c>
      <c r="C371" s="6" t="s">
        <v>1545</v>
      </c>
      <c r="D371" s="5" t="s">
        <v>14</v>
      </c>
    </row>
    <row r="372" customHeight="1" spans="1:4">
      <c r="A372" s="12">
        <v>371</v>
      </c>
      <c r="B372" s="7" t="s">
        <v>1546</v>
      </c>
      <c r="C372" s="6" t="s">
        <v>1547</v>
      </c>
      <c r="D372" s="5" t="s">
        <v>14</v>
      </c>
    </row>
    <row r="373" customHeight="1" spans="1:4">
      <c r="A373" s="12">
        <v>372</v>
      </c>
      <c r="B373" s="7" t="s">
        <v>1548</v>
      </c>
      <c r="C373" s="6" t="s">
        <v>1549</v>
      </c>
      <c r="D373" s="5" t="s">
        <v>295</v>
      </c>
    </row>
    <row r="374" customHeight="1" spans="1:4">
      <c r="A374" s="12">
        <v>373</v>
      </c>
      <c r="B374" s="7" t="s">
        <v>983</v>
      </c>
      <c r="C374" s="6" t="s">
        <v>984</v>
      </c>
      <c r="D374" s="5" t="s">
        <v>54</v>
      </c>
    </row>
    <row r="375" customHeight="1" spans="1:4">
      <c r="A375" s="12">
        <v>374</v>
      </c>
      <c r="B375" s="7" t="s">
        <v>1550</v>
      </c>
      <c r="C375" s="6" t="s">
        <v>1551</v>
      </c>
      <c r="D375" s="5" t="s">
        <v>217</v>
      </c>
    </row>
    <row r="376" customHeight="1" spans="1:4">
      <c r="A376" s="12">
        <v>375</v>
      </c>
      <c r="B376" s="7" t="s">
        <v>1552</v>
      </c>
      <c r="C376" s="6" t="s">
        <v>1553</v>
      </c>
      <c r="D376" s="5" t="s">
        <v>319</v>
      </c>
    </row>
    <row r="377" customHeight="1" spans="1:4">
      <c r="A377" s="12">
        <v>376</v>
      </c>
      <c r="B377" s="7" t="s">
        <v>1066</v>
      </c>
      <c r="C377" s="6" t="s">
        <v>726</v>
      </c>
      <c r="D377" s="5" t="s">
        <v>319</v>
      </c>
    </row>
    <row r="378" customHeight="1" spans="1:4">
      <c r="A378" s="12">
        <v>377</v>
      </c>
      <c r="B378" s="7" t="s">
        <v>1554</v>
      </c>
      <c r="C378" s="6" t="s">
        <v>1555</v>
      </c>
      <c r="D378" s="5" t="s">
        <v>14</v>
      </c>
    </row>
    <row r="379" customHeight="1" spans="1:4">
      <c r="A379" s="12">
        <v>378</v>
      </c>
      <c r="B379" s="7" t="s">
        <v>1533</v>
      </c>
      <c r="C379" s="6" t="s">
        <v>1534</v>
      </c>
      <c r="D379" s="5" t="s">
        <v>1536</v>
      </c>
    </row>
    <row r="380" customHeight="1" spans="1:4">
      <c r="A380" s="12">
        <v>379</v>
      </c>
      <c r="B380" s="7" t="s">
        <v>1556</v>
      </c>
      <c r="C380" s="6" t="s">
        <v>1557</v>
      </c>
      <c r="D380" s="5" t="s">
        <v>255</v>
      </c>
    </row>
    <row r="381" customHeight="1" spans="1:4">
      <c r="A381" s="12">
        <v>380</v>
      </c>
      <c r="B381" s="7" t="s">
        <v>1558</v>
      </c>
      <c r="C381" s="6" t="s">
        <v>1559</v>
      </c>
      <c r="D381" s="5" t="s">
        <v>14</v>
      </c>
    </row>
    <row r="382" customHeight="1" spans="1:4">
      <c r="A382" s="13">
        <v>381</v>
      </c>
      <c r="B382" s="14" t="s">
        <v>1560</v>
      </c>
      <c r="C382" s="6" t="s">
        <v>1561</v>
      </c>
      <c r="D382" s="15" t="s">
        <v>14</v>
      </c>
    </row>
    <row r="383" customHeight="1" spans="1:4">
      <c r="A383" s="16">
        <v>382</v>
      </c>
      <c r="B383" s="7" t="s">
        <v>1562</v>
      </c>
      <c r="C383" s="6" t="s">
        <v>1563</v>
      </c>
      <c r="D383" s="5" t="s">
        <v>14</v>
      </c>
    </row>
    <row r="384" customHeight="1" spans="1:4">
      <c r="A384" s="16">
        <v>383</v>
      </c>
      <c r="B384" s="7" t="s">
        <v>1564</v>
      </c>
      <c r="C384" s="6" t="s">
        <v>1565</v>
      </c>
      <c r="D384" s="5" t="s">
        <v>319</v>
      </c>
    </row>
    <row r="385" customHeight="1" spans="1:4">
      <c r="A385" s="16">
        <v>384</v>
      </c>
      <c r="B385" s="7" t="s">
        <v>1566</v>
      </c>
      <c r="C385" s="6" t="s">
        <v>1567</v>
      </c>
      <c r="D385" s="5" t="s">
        <v>14</v>
      </c>
    </row>
    <row r="386" customHeight="1" spans="1:4">
      <c r="A386" s="16">
        <v>385</v>
      </c>
      <c r="B386" s="7" t="s">
        <v>1568</v>
      </c>
      <c r="C386" s="6" t="s">
        <v>1569</v>
      </c>
      <c r="D386" s="5" t="s">
        <v>14</v>
      </c>
    </row>
    <row r="387" customHeight="1" spans="1:4">
      <c r="A387" s="16">
        <v>386</v>
      </c>
      <c r="B387" s="7" t="s">
        <v>1570</v>
      </c>
      <c r="C387" s="6" t="s">
        <v>1288</v>
      </c>
      <c r="D387" s="5" t="s">
        <v>14</v>
      </c>
    </row>
    <row r="388" customHeight="1" spans="1:4">
      <c r="A388" s="16">
        <v>387</v>
      </c>
      <c r="B388" s="7" t="s">
        <v>1571</v>
      </c>
      <c r="C388" s="6" t="s">
        <v>1572</v>
      </c>
      <c r="D388" s="5" t="s">
        <v>14</v>
      </c>
    </row>
    <row r="389" customHeight="1" spans="1:4">
      <c r="A389" s="16">
        <v>388</v>
      </c>
      <c r="B389" s="7" t="s">
        <v>1573</v>
      </c>
      <c r="C389" s="6" t="s">
        <v>1574</v>
      </c>
      <c r="D389" s="5" t="s">
        <v>14</v>
      </c>
    </row>
    <row r="390" customHeight="1" spans="1:4">
      <c r="A390" s="16">
        <v>389</v>
      </c>
      <c r="B390" s="7" t="s">
        <v>1575</v>
      </c>
      <c r="C390" s="6" t="s">
        <v>1576</v>
      </c>
      <c r="D390" s="5" t="s">
        <v>14</v>
      </c>
    </row>
    <row r="391" customHeight="1" spans="1:4">
      <c r="A391" s="16">
        <v>390</v>
      </c>
      <c r="B391" s="7" t="s">
        <v>1577</v>
      </c>
      <c r="C391" s="6" t="s">
        <v>1578</v>
      </c>
      <c r="D391" s="5" t="s">
        <v>14</v>
      </c>
    </row>
    <row r="392" customHeight="1" spans="1:4">
      <c r="A392" s="16">
        <v>391</v>
      </c>
      <c r="B392" s="7" t="s">
        <v>1579</v>
      </c>
      <c r="C392" s="6" t="s">
        <v>1580</v>
      </c>
      <c r="D392" s="5" t="s">
        <v>14</v>
      </c>
    </row>
    <row r="393" customHeight="1" spans="1:4">
      <c r="A393" s="16">
        <v>392</v>
      </c>
      <c r="B393" s="7" t="s">
        <v>1581</v>
      </c>
      <c r="C393" s="6" t="s">
        <v>1582</v>
      </c>
      <c r="D393" s="5" t="s">
        <v>14</v>
      </c>
    </row>
    <row r="394" customHeight="1" spans="1:4">
      <c r="A394" s="16">
        <v>393</v>
      </c>
      <c r="B394" s="7" t="s">
        <v>1583</v>
      </c>
      <c r="C394" s="6" t="s">
        <v>1584</v>
      </c>
      <c r="D394" s="5" t="s">
        <v>14</v>
      </c>
    </row>
    <row r="395" customHeight="1" spans="1:4">
      <c r="A395" s="16">
        <v>394</v>
      </c>
      <c r="B395" s="7" t="s">
        <v>1585</v>
      </c>
      <c r="C395" s="6" t="s">
        <v>1586</v>
      </c>
      <c r="D395" s="5" t="s">
        <v>14</v>
      </c>
    </row>
    <row r="396" customHeight="1" spans="1:4">
      <c r="A396" s="16">
        <v>395</v>
      </c>
      <c r="B396" s="7" t="s">
        <v>1587</v>
      </c>
      <c r="C396" s="6" t="s">
        <v>1588</v>
      </c>
      <c r="D396" s="5" t="s">
        <v>14</v>
      </c>
    </row>
    <row r="397" customHeight="1" spans="1:4">
      <c r="A397" s="16">
        <v>396</v>
      </c>
      <c r="B397" s="7" t="s">
        <v>1589</v>
      </c>
      <c r="C397" s="6" t="s">
        <v>1590</v>
      </c>
      <c r="D397" s="5" t="s">
        <v>54</v>
      </c>
    </row>
    <row r="398" customHeight="1" spans="1:4">
      <c r="A398" s="16">
        <v>397</v>
      </c>
      <c r="B398" s="7" t="s">
        <v>1591</v>
      </c>
      <c r="C398" s="6" t="s">
        <v>1190</v>
      </c>
      <c r="D398" s="5" t="s">
        <v>54</v>
      </c>
    </row>
    <row r="399" customHeight="1" spans="1:4">
      <c r="A399" s="16">
        <v>398</v>
      </c>
      <c r="B399" s="7" t="s">
        <v>1592</v>
      </c>
      <c r="C399" s="6" t="s">
        <v>1593</v>
      </c>
      <c r="D399" s="5" t="s">
        <v>1536</v>
      </c>
    </row>
    <row r="400" customHeight="1" spans="1:4">
      <c r="A400" s="16">
        <v>399</v>
      </c>
      <c r="B400" s="7" t="s">
        <v>1594</v>
      </c>
      <c r="C400" s="6" t="s">
        <v>1595</v>
      </c>
      <c r="D400" s="5" t="s">
        <v>14</v>
      </c>
    </row>
    <row r="401" customHeight="1" spans="1:4">
      <c r="A401" s="16">
        <v>400</v>
      </c>
      <c r="B401" s="7" t="s">
        <v>1596</v>
      </c>
      <c r="C401" s="6" t="s">
        <v>1084</v>
      </c>
      <c r="D401" s="5" t="s">
        <v>14</v>
      </c>
    </row>
    <row r="402" customHeight="1" spans="1:4">
      <c r="A402" s="16">
        <v>401</v>
      </c>
      <c r="B402" s="7" t="s">
        <v>1597</v>
      </c>
      <c r="C402" s="6" t="s">
        <v>1598</v>
      </c>
      <c r="D402" s="5" t="s">
        <v>255</v>
      </c>
    </row>
    <row r="403" customHeight="1" spans="1:4">
      <c r="A403" s="16">
        <v>402</v>
      </c>
      <c r="B403" s="7" t="s">
        <v>1599</v>
      </c>
      <c r="C403" s="6" t="s">
        <v>1600</v>
      </c>
      <c r="D403" s="5" t="s">
        <v>14</v>
      </c>
    </row>
    <row r="404" customHeight="1" spans="1:4">
      <c r="A404" s="16">
        <v>403</v>
      </c>
      <c r="B404" s="7" t="s">
        <v>1601</v>
      </c>
      <c r="C404" s="6" t="s">
        <v>1602</v>
      </c>
      <c r="D404" s="5" t="s">
        <v>217</v>
      </c>
    </row>
    <row r="405" customHeight="1" spans="1:4">
      <c r="A405" s="16">
        <v>404</v>
      </c>
      <c r="B405" s="7" t="s">
        <v>1601</v>
      </c>
      <c r="C405" s="6" t="s">
        <v>1602</v>
      </c>
      <c r="D405" s="5" t="s">
        <v>54</v>
      </c>
    </row>
    <row r="406" customHeight="1" spans="1:4">
      <c r="A406" s="16">
        <v>405</v>
      </c>
      <c r="B406" s="7" t="s">
        <v>428</v>
      </c>
      <c r="C406" s="6" t="s">
        <v>1603</v>
      </c>
      <c r="D406" s="5" t="s">
        <v>14</v>
      </c>
    </row>
    <row r="407" customHeight="1" spans="1:4">
      <c r="A407" s="16">
        <v>406</v>
      </c>
      <c r="B407" s="7" t="s">
        <v>1604</v>
      </c>
      <c r="C407" s="6" t="s">
        <v>1605</v>
      </c>
      <c r="D407" s="5" t="s">
        <v>14</v>
      </c>
    </row>
    <row r="408" customHeight="1" spans="1:4">
      <c r="A408" s="16">
        <v>407</v>
      </c>
      <c r="B408" s="7" t="s">
        <v>1606</v>
      </c>
      <c r="C408" s="6" t="s">
        <v>1607</v>
      </c>
      <c r="D408" s="5" t="s">
        <v>14</v>
      </c>
    </row>
    <row r="409" customHeight="1" spans="1:4">
      <c r="A409" s="16">
        <v>408</v>
      </c>
      <c r="B409" s="7" t="s">
        <v>1608</v>
      </c>
      <c r="C409" s="6" t="s">
        <v>1609</v>
      </c>
      <c r="D409" s="5" t="s">
        <v>14</v>
      </c>
    </row>
    <row r="410" customHeight="1" spans="1:4">
      <c r="A410" s="16">
        <v>409</v>
      </c>
      <c r="B410" s="7" t="s">
        <v>1608</v>
      </c>
      <c r="C410" s="6" t="s">
        <v>1609</v>
      </c>
      <c r="D410" s="5" t="s">
        <v>7</v>
      </c>
    </row>
    <row r="411" customHeight="1" spans="1:4">
      <c r="A411" s="16">
        <v>410</v>
      </c>
      <c r="B411" s="7" t="s">
        <v>1610</v>
      </c>
      <c r="C411" s="6" t="s">
        <v>1611</v>
      </c>
      <c r="D411" s="5" t="s">
        <v>7</v>
      </c>
    </row>
    <row r="412" customHeight="1" spans="1:4">
      <c r="A412" s="16">
        <v>411</v>
      </c>
      <c r="B412" s="7" t="s">
        <v>1612</v>
      </c>
      <c r="C412" s="6" t="s">
        <v>1613</v>
      </c>
      <c r="D412" s="5" t="s">
        <v>14</v>
      </c>
    </row>
    <row r="413" customHeight="1" spans="1:4">
      <c r="A413" s="16">
        <v>412</v>
      </c>
      <c r="B413" s="7" t="s">
        <v>1614</v>
      </c>
      <c r="C413" s="6" t="s">
        <v>1615</v>
      </c>
      <c r="D413" s="5" t="s">
        <v>54</v>
      </c>
    </row>
    <row r="414" customHeight="1" spans="1:4">
      <c r="A414" s="16">
        <v>413</v>
      </c>
      <c r="B414" s="7" t="s">
        <v>1616</v>
      </c>
      <c r="C414" s="6" t="s">
        <v>1617</v>
      </c>
      <c r="D414" s="5" t="s">
        <v>54</v>
      </c>
    </row>
    <row r="415" customHeight="1" spans="1:4">
      <c r="A415" s="16">
        <v>414</v>
      </c>
      <c r="B415" s="7" t="s">
        <v>1618</v>
      </c>
      <c r="C415" s="6" t="s">
        <v>1619</v>
      </c>
      <c r="D415" s="5" t="s">
        <v>54</v>
      </c>
    </row>
    <row r="416" customHeight="1" spans="1:4">
      <c r="A416" s="16">
        <v>415</v>
      </c>
      <c r="B416" s="7" t="s">
        <v>1620</v>
      </c>
      <c r="C416" s="6" t="s">
        <v>1621</v>
      </c>
      <c r="D416" s="5" t="s">
        <v>319</v>
      </c>
    </row>
    <row r="417" customHeight="1" spans="1:4">
      <c r="A417" s="16">
        <v>416</v>
      </c>
      <c r="B417" s="7" t="s">
        <v>1622</v>
      </c>
      <c r="C417" s="6" t="s">
        <v>1277</v>
      </c>
      <c r="D417" s="5" t="s">
        <v>14</v>
      </c>
    </row>
    <row r="418" customHeight="1" spans="1:4">
      <c r="A418" s="16">
        <v>417</v>
      </c>
      <c r="B418" s="7" t="s">
        <v>1623</v>
      </c>
      <c r="C418" s="6" t="s">
        <v>1624</v>
      </c>
      <c r="D418" s="5" t="s">
        <v>14</v>
      </c>
    </row>
    <row r="419" customHeight="1" spans="1:4">
      <c r="A419" s="16">
        <v>418</v>
      </c>
      <c r="B419" s="7" t="s">
        <v>1625</v>
      </c>
      <c r="C419" s="6" t="s">
        <v>466</v>
      </c>
      <c r="D419" s="5" t="s">
        <v>319</v>
      </c>
    </row>
    <row r="420" customHeight="1" spans="1:4">
      <c r="A420" s="16">
        <v>419</v>
      </c>
      <c r="B420" s="7" t="s">
        <v>1626</v>
      </c>
      <c r="C420" s="6" t="s">
        <v>1627</v>
      </c>
      <c r="D420" s="5" t="s">
        <v>14</v>
      </c>
    </row>
    <row r="421" customHeight="1" spans="1:4">
      <c r="A421" s="16">
        <v>420</v>
      </c>
      <c r="B421" s="7" t="s">
        <v>1628</v>
      </c>
      <c r="C421" s="6" t="s">
        <v>1629</v>
      </c>
      <c r="D421" s="5" t="s">
        <v>255</v>
      </c>
    </row>
    <row r="422" customHeight="1" spans="1:4">
      <c r="A422" s="16">
        <v>421</v>
      </c>
      <c r="B422" s="7" t="s">
        <v>1630</v>
      </c>
      <c r="C422" s="6" t="s">
        <v>1631</v>
      </c>
      <c r="D422" s="5" t="s">
        <v>255</v>
      </c>
    </row>
    <row r="423" customHeight="1" spans="1:4">
      <c r="A423" s="16">
        <v>422</v>
      </c>
      <c r="B423" s="7" t="s">
        <v>1632</v>
      </c>
      <c r="C423" s="6" t="s">
        <v>1242</v>
      </c>
      <c r="D423" s="5" t="s">
        <v>14</v>
      </c>
    </row>
    <row r="424" customHeight="1" spans="1:4">
      <c r="A424" s="16">
        <v>423</v>
      </c>
      <c r="B424" s="7" t="s">
        <v>1279</v>
      </c>
      <c r="C424" s="6" t="s">
        <v>1633</v>
      </c>
      <c r="D424" s="5" t="s">
        <v>319</v>
      </c>
    </row>
    <row r="425" customHeight="1" spans="1:4">
      <c r="A425" s="16">
        <v>424</v>
      </c>
      <c r="B425" s="7" t="s">
        <v>1634</v>
      </c>
      <c r="C425" s="6" t="s">
        <v>1635</v>
      </c>
      <c r="D425" s="5" t="s">
        <v>14</v>
      </c>
    </row>
    <row r="426" customHeight="1" spans="1:4">
      <c r="A426" s="16">
        <v>425</v>
      </c>
      <c r="B426" s="7" t="s">
        <v>1636</v>
      </c>
      <c r="C426" s="6" t="s">
        <v>1011</v>
      </c>
      <c r="D426" s="5" t="s">
        <v>14</v>
      </c>
    </row>
    <row r="427" customHeight="1" spans="1:4">
      <c r="A427" s="16">
        <v>426</v>
      </c>
      <c r="B427" s="7" t="s">
        <v>1637</v>
      </c>
      <c r="C427" s="6" t="s">
        <v>1638</v>
      </c>
      <c r="D427" s="5" t="s">
        <v>14</v>
      </c>
    </row>
    <row r="428" customHeight="1" spans="1:4">
      <c r="A428" s="16">
        <v>427</v>
      </c>
      <c r="B428" s="7" t="s">
        <v>1639</v>
      </c>
      <c r="C428" s="6" t="s">
        <v>1640</v>
      </c>
      <c r="D428" s="5" t="s">
        <v>7</v>
      </c>
    </row>
    <row r="429" customHeight="1" spans="1:4">
      <c r="A429" s="16">
        <v>428</v>
      </c>
      <c r="B429" s="7" t="s">
        <v>1641</v>
      </c>
      <c r="C429" s="6" t="s">
        <v>1642</v>
      </c>
      <c r="D429" s="5" t="s">
        <v>255</v>
      </c>
    </row>
    <row r="430" customHeight="1" spans="1:4">
      <c r="A430" s="16">
        <v>429</v>
      </c>
      <c r="B430" s="7" t="s">
        <v>1643</v>
      </c>
      <c r="C430" s="6" t="s">
        <v>1644</v>
      </c>
      <c r="D430" s="5" t="s">
        <v>876</v>
      </c>
    </row>
    <row r="431" customHeight="1" spans="1:4">
      <c r="A431" s="16">
        <v>430</v>
      </c>
      <c r="B431" s="7" t="s">
        <v>1645</v>
      </c>
      <c r="C431" s="6" t="s">
        <v>1646</v>
      </c>
      <c r="D431" s="5" t="s">
        <v>876</v>
      </c>
    </row>
    <row r="432" customHeight="1" spans="1:4">
      <c r="A432" s="16">
        <v>431</v>
      </c>
      <c r="B432" s="7" t="s">
        <v>1647</v>
      </c>
      <c r="C432" s="5" t="s">
        <v>1648</v>
      </c>
      <c r="D432" s="5" t="s">
        <v>14</v>
      </c>
    </row>
    <row r="433" customHeight="1" spans="1:4">
      <c r="A433" s="16">
        <v>432</v>
      </c>
      <c r="B433" s="7" t="s">
        <v>1649</v>
      </c>
      <c r="C433" s="5" t="s">
        <v>1650</v>
      </c>
      <c r="D433" s="5" t="s">
        <v>14</v>
      </c>
    </row>
    <row r="434" customHeight="1" spans="1:4">
      <c r="A434" s="16">
        <v>433</v>
      </c>
      <c r="B434" s="7" t="s">
        <v>1651</v>
      </c>
      <c r="C434" s="5" t="s">
        <v>1652</v>
      </c>
      <c r="D434" s="5" t="s">
        <v>14</v>
      </c>
    </row>
    <row r="435" customHeight="1" spans="1:4">
      <c r="A435" s="16">
        <v>434</v>
      </c>
      <c r="B435" s="7" t="s">
        <v>1653</v>
      </c>
      <c r="C435" s="5" t="s">
        <v>1654</v>
      </c>
      <c r="D435" s="5" t="s">
        <v>14</v>
      </c>
    </row>
    <row r="436" customHeight="1" spans="1:4">
      <c r="A436" s="16">
        <v>435</v>
      </c>
      <c r="B436" s="7" t="s">
        <v>1655</v>
      </c>
      <c r="C436" s="5" t="s">
        <v>1656</v>
      </c>
      <c r="D436" s="5" t="s">
        <v>14</v>
      </c>
    </row>
    <row r="437" customHeight="1" spans="1:4">
      <c r="A437" s="16">
        <v>436</v>
      </c>
      <c r="B437" s="7" t="s">
        <v>1657</v>
      </c>
      <c r="C437" s="5" t="s">
        <v>1658</v>
      </c>
      <c r="D437" s="5" t="s">
        <v>14</v>
      </c>
    </row>
    <row r="438" customHeight="1" spans="1:4">
      <c r="A438" s="16">
        <v>437</v>
      </c>
      <c r="B438" s="7" t="s">
        <v>1659</v>
      </c>
      <c r="C438" s="5" t="s">
        <v>1660</v>
      </c>
      <c r="D438" s="5" t="s">
        <v>14</v>
      </c>
    </row>
    <row r="439" customHeight="1" spans="1:4">
      <c r="A439" s="16">
        <v>438</v>
      </c>
      <c r="B439" s="7" t="s">
        <v>1661</v>
      </c>
      <c r="C439" s="5" t="s">
        <v>1662</v>
      </c>
      <c r="D439" s="5" t="s">
        <v>14</v>
      </c>
    </row>
    <row r="440" customHeight="1" spans="1:4">
      <c r="A440" s="16">
        <v>439</v>
      </c>
      <c r="B440" s="7" t="s">
        <v>1663</v>
      </c>
      <c r="C440" s="5" t="s">
        <v>1664</v>
      </c>
      <c r="D440" s="5" t="s">
        <v>14</v>
      </c>
    </row>
    <row r="441" customHeight="1" spans="1:4">
      <c r="A441" s="16">
        <v>440</v>
      </c>
      <c r="B441" s="7" t="s">
        <v>1665</v>
      </c>
      <c r="C441" s="5" t="s">
        <v>1666</v>
      </c>
      <c r="D441" s="5" t="s">
        <v>14</v>
      </c>
    </row>
    <row r="442" customHeight="1" spans="1:4">
      <c r="A442" s="16">
        <v>441</v>
      </c>
      <c r="B442" s="7" t="s">
        <v>1667</v>
      </c>
      <c r="C442" s="5" t="s">
        <v>1668</v>
      </c>
      <c r="D442" s="5" t="s">
        <v>14</v>
      </c>
    </row>
    <row r="443" customHeight="1" spans="1:4">
      <c r="A443" s="16">
        <v>442</v>
      </c>
      <c r="B443" s="7" t="s">
        <v>1669</v>
      </c>
      <c r="C443" s="5" t="s">
        <v>1670</v>
      </c>
      <c r="D443" s="5" t="s">
        <v>14</v>
      </c>
    </row>
    <row r="444" customHeight="1" spans="1:4">
      <c r="A444" s="16">
        <v>443</v>
      </c>
      <c r="B444" s="7" t="s">
        <v>1671</v>
      </c>
      <c r="C444" s="5" t="s">
        <v>1672</v>
      </c>
      <c r="D444" s="5" t="s">
        <v>14</v>
      </c>
    </row>
    <row r="445" customHeight="1" spans="1:4">
      <c r="A445" s="16">
        <v>444</v>
      </c>
      <c r="B445" s="7" t="s">
        <v>1673</v>
      </c>
      <c r="C445" s="5" t="s">
        <v>1674</v>
      </c>
      <c r="D445" s="5" t="s">
        <v>14</v>
      </c>
    </row>
    <row r="446" customHeight="1" spans="1:4">
      <c r="A446" s="16">
        <v>445</v>
      </c>
      <c r="B446" s="7" t="s">
        <v>1675</v>
      </c>
      <c r="C446" s="5" t="s">
        <v>1676</v>
      </c>
      <c r="D446" s="5" t="s">
        <v>14</v>
      </c>
    </row>
    <row r="447" customHeight="1" spans="1:4">
      <c r="A447" s="16">
        <v>446</v>
      </c>
      <c r="B447" s="7" t="s">
        <v>1677</v>
      </c>
      <c r="C447" s="5" t="s">
        <v>1662</v>
      </c>
      <c r="D447" s="5" t="s">
        <v>14</v>
      </c>
    </row>
    <row r="448" customHeight="1" spans="1:4">
      <c r="A448" s="16">
        <v>447</v>
      </c>
      <c r="B448" s="7" t="s">
        <v>1678</v>
      </c>
      <c r="C448" s="5" t="s">
        <v>195</v>
      </c>
      <c r="D448" s="5" t="s">
        <v>14</v>
      </c>
    </row>
    <row r="449" customHeight="1" spans="1:4">
      <c r="A449" s="16">
        <v>448</v>
      </c>
      <c r="B449" s="7" t="s">
        <v>1679</v>
      </c>
      <c r="C449" s="5" t="s">
        <v>1680</v>
      </c>
      <c r="D449" s="5" t="s">
        <v>54</v>
      </c>
    </row>
    <row r="450" customHeight="1" spans="1:4">
      <c r="A450" s="16">
        <v>449</v>
      </c>
      <c r="B450" s="7" t="s">
        <v>1681</v>
      </c>
      <c r="C450" s="5" t="s">
        <v>1682</v>
      </c>
      <c r="D450" s="5" t="s">
        <v>7</v>
      </c>
    </row>
    <row r="451" customHeight="1" spans="1:4">
      <c r="A451" s="16">
        <v>450</v>
      </c>
      <c r="B451" s="7" t="s">
        <v>1683</v>
      </c>
      <c r="C451" s="5" t="s">
        <v>1684</v>
      </c>
      <c r="D451" s="5" t="s">
        <v>14</v>
      </c>
    </row>
    <row r="452" customHeight="1" spans="1:4">
      <c r="A452" s="16">
        <v>451</v>
      </c>
      <c r="B452" s="7" t="s">
        <v>1685</v>
      </c>
      <c r="C452" s="5" t="s">
        <v>1686</v>
      </c>
      <c r="D452" s="5" t="s">
        <v>14</v>
      </c>
    </row>
    <row r="453" customHeight="1" spans="1:4">
      <c r="A453" s="16">
        <v>452</v>
      </c>
      <c r="B453" s="7" t="s">
        <v>1687</v>
      </c>
      <c r="C453" s="5" t="s">
        <v>1688</v>
      </c>
      <c r="D453" s="5" t="s">
        <v>319</v>
      </c>
    </row>
    <row r="454" customHeight="1" spans="1:4">
      <c r="A454" s="16">
        <v>453</v>
      </c>
      <c r="B454" s="7" t="s">
        <v>1689</v>
      </c>
      <c r="C454" s="5" t="s">
        <v>1690</v>
      </c>
      <c r="D454" s="5" t="s">
        <v>319</v>
      </c>
    </row>
    <row r="455" customHeight="1" spans="1:4">
      <c r="A455" s="16">
        <v>454</v>
      </c>
      <c r="B455" s="7" t="s">
        <v>1691</v>
      </c>
      <c r="C455" s="5" t="s">
        <v>1692</v>
      </c>
      <c r="D455" s="5" t="s">
        <v>319</v>
      </c>
    </row>
    <row r="456" customHeight="1" spans="1:4">
      <c r="A456" s="17">
        <v>455</v>
      </c>
      <c r="B456" s="18" t="s">
        <v>1693</v>
      </c>
      <c r="C456" s="5" t="s">
        <v>572</v>
      </c>
      <c r="D456" s="19" t="s">
        <v>217</v>
      </c>
    </row>
    <row r="457" customHeight="1" spans="1:4">
      <c r="A457" s="17">
        <v>456</v>
      </c>
      <c r="B457" s="7" t="s">
        <v>1694</v>
      </c>
      <c r="C457" s="5" t="s">
        <v>1695</v>
      </c>
      <c r="D457" s="5" t="s">
        <v>14</v>
      </c>
    </row>
    <row r="458" customHeight="1" spans="1:4">
      <c r="A458" s="20">
        <v>457</v>
      </c>
      <c r="B458" s="7" t="s">
        <v>1696</v>
      </c>
      <c r="C458" s="5" t="s">
        <v>1697</v>
      </c>
      <c r="D458" s="5" t="s">
        <v>14</v>
      </c>
    </row>
    <row r="459" customHeight="1" spans="1:4">
      <c r="A459" s="20">
        <v>458</v>
      </c>
      <c r="B459" s="7" t="s">
        <v>1698</v>
      </c>
      <c r="C459" s="5" t="s">
        <v>1699</v>
      </c>
      <c r="D459" s="5" t="s">
        <v>14</v>
      </c>
    </row>
    <row r="460" customHeight="1" spans="1:4">
      <c r="A460" s="20">
        <v>459</v>
      </c>
      <c r="B460" s="7" t="s">
        <v>1700</v>
      </c>
      <c r="C460" s="5" t="s">
        <v>1701</v>
      </c>
      <c r="D460" s="5" t="s">
        <v>14</v>
      </c>
    </row>
    <row r="461" customHeight="1" spans="1:4">
      <c r="A461" s="20">
        <v>460</v>
      </c>
      <c r="B461" s="7" t="s">
        <v>1702</v>
      </c>
      <c r="C461" s="5" t="s">
        <v>1703</v>
      </c>
      <c r="D461" s="5" t="s">
        <v>14</v>
      </c>
    </row>
    <row r="462" customHeight="1" spans="1:4">
      <c r="A462" s="20">
        <v>461</v>
      </c>
      <c r="B462" s="7" t="s">
        <v>1704</v>
      </c>
      <c r="C462" s="5" t="s">
        <v>1705</v>
      </c>
      <c r="D462" s="5" t="s">
        <v>14</v>
      </c>
    </row>
    <row r="463" customHeight="1" spans="1:4">
      <c r="A463" s="20">
        <v>462</v>
      </c>
      <c r="B463" s="7" t="s">
        <v>1706</v>
      </c>
      <c r="C463" s="5" t="s">
        <v>1707</v>
      </c>
      <c r="D463" s="5" t="s">
        <v>7</v>
      </c>
    </row>
    <row r="464" customHeight="1" spans="1:4">
      <c r="A464" s="20">
        <v>463</v>
      </c>
      <c r="B464" s="7" t="s">
        <v>1708</v>
      </c>
      <c r="C464" s="5" t="s">
        <v>1709</v>
      </c>
      <c r="D464" s="5" t="s">
        <v>7</v>
      </c>
    </row>
    <row r="465" customHeight="1" spans="1:4">
      <c r="A465" s="20">
        <v>464</v>
      </c>
      <c r="B465" s="7" t="s">
        <v>1710</v>
      </c>
      <c r="C465" s="5" t="s">
        <v>1711</v>
      </c>
      <c r="D465" s="5" t="s">
        <v>1536</v>
      </c>
    </row>
    <row r="466" customHeight="1" spans="1:4">
      <c r="A466" s="20">
        <v>465</v>
      </c>
      <c r="B466" s="7" t="s">
        <v>1712</v>
      </c>
      <c r="C466" s="5" t="s">
        <v>1713</v>
      </c>
      <c r="D466" s="5" t="s">
        <v>1536</v>
      </c>
    </row>
    <row r="467" customHeight="1" spans="1:4">
      <c r="A467" s="20">
        <v>466</v>
      </c>
      <c r="B467" s="7" t="s">
        <v>1714</v>
      </c>
      <c r="C467" s="5" t="s">
        <v>1715</v>
      </c>
      <c r="D467" s="5" t="s">
        <v>14</v>
      </c>
    </row>
    <row r="468" customHeight="1" spans="1:4">
      <c r="A468" s="20">
        <v>467</v>
      </c>
      <c r="B468" s="7" t="s">
        <v>1716</v>
      </c>
      <c r="C468" s="5" t="s">
        <v>1717</v>
      </c>
      <c r="D468" s="5" t="s">
        <v>14</v>
      </c>
    </row>
    <row r="469" customHeight="1" spans="1:4">
      <c r="A469" s="20">
        <v>468</v>
      </c>
      <c r="B469" s="7" t="s">
        <v>1718</v>
      </c>
      <c r="C469" s="5" t="s">
        <v>1719</v>
      </c>
      <c r="D469" s="5" t="s">
        <v>319</v>
      </c>
    </row>
    <row r="470" customHeight="1" spans="1:4">
      <c r="A470" s="20">
        <v>469</v>
      </c>
      <c r="B470" s="7" t="s">
        <v>1720</v>
      </c>
      <c r="C470" s="5" t="s">
        <v>1721</v>
      </c>
      <c r="D470" s="5" t="s">
        <v>319</v>
      </c>
    </row>
    <row r="471" customHeight="1" spans="1:4">
      <c r="A471" s="20">
        <v>470</v>
      </c>
      <c r="B471" s="7" t="s">
        <v>1722</v>
      </c>
      <c r="C471" s="5" t="s">
        <v>1723</v>
      </c>
      <c r="D471" s="5" t="s">
        <v>14</v>
      </c>
    </row>
    <row r="472" customHeight="1" spans="1:4">
      <c r="A472" s="20">
        <v>471</v>
      </c>
      <c r="B472" s="7" t="s">
        <v>1724</v>
      </c>
      <c r="C472" s="5" t="s">
        <v>1725</v>
      </c>
      <c r="D472" s="5" t="s">
        <v>14</v>
      </c>
    </row>
    <row r="473" customHeight="1" spans="1:4">
      <c r="A473" s="20">
        <v>472</v>
      </c>
      <c r="B473" s="7" t="s">
        <v>1726</v>
      </c>
      <c r="C473" s="5" t="s">
        <v>1727</v>
      </c>
      <c r="D473" s="5" t="s">
        <v>14</v>
      </c>
    </row>
    <row r="474" customHeight="1" spans="1:4">
      <c r="A474" s="20">
        <v>473</v>
      </c>
      <c r="B474" s="7" t="s">
        <v>1728</v>
      </c>
      <c r="C474" s="5" t="s">
        <v>1729</v>
      </c>
      <c r="D474" s="5" t="s">
        <v>255</v>
      </c>
    </row>
    <row r="475" customHeight="1" spans="1:4">
      <c r="A475" s="20">
        <v>474</v>
      </c>
      <c r="B475" s="7" t="s">
        <v>1730</v>
      </c>
      <c r="C475" s="5" t="s">
        <v>1670</v>
      </c>
      <c r="D475" s="5" t="s">
        <v>255</v>
      </c>
    </row>
    <row r="476" customHeight="1" spans="1:4">
      <c r="A476" s="20">
        <v>475</v>
      </c>
      <c r="B476" s="7" t="s">
        <v>1731</v>
      </c>
      <c r="C476" s="5" t="s">
        <v>1732</v>
      </c>
      <c r="D476" s="5" t="s">
        <v>255</v>
      </c>
    </row>
    <row r="477" customHeight="1" spans="1:4">
      <c r="A477" s="20">
        <v>476</v>
      </c>
      <c r="B477" s="7" t="s">
        <v>1733</v>
      </c>
      <c r="C477" s="5" t="s">
        <v>1734</v>
      </c>
      <c r="D477" s="5" t="s">
        <v>255</v>
      </c>
    </row>
    <row r="478" customHeight="1" spans="1:4">
      <c r="A478" s="20">
        <v>477</v>
      </c>
      <c r="B478" s="7" t="s">
        <v>1735</v>
      </c>
      <c r="C478" s="5" t="s">
        <v>1168</v>
      </c>
      <c r="D478" s="5" t="s">
        <v>255</v>
      </c>
    </row>
    <row r="479" customHeight="1" spans="1:4">
      <c r="A479" s="20">
        <v>478</v>
      </c>
      <c r="B479" s="7" t="s">
        <v>1736</v>
      </c>
      <c r="C479" s="5" t="s">
        <v>1737</v>
      </c>
      <c r="D479" s="5" t="s">
        <v>255</v>
      </c>
    </row>
    <row r="480" customHeight="1" spans="1:4">
      <c r="A480" s="20">
        <v>479</v>
      </c>
      <c r="B480" s="7" t="s">
        <v>1738</v>
      </c>
      <c r="C480" s="5" t="s">
        <v>1499</v>
      </c>
      <c r="D480" s="5" t="s">
        <v>255</v>
      </c>
    </row>
    <row r="481" customHeight="1" spans="1:4">
      <c r="A481" s="20">
        <v>480</v>
      </c>
      <c r="B481" s="7" t="s">
        <v>1739</v>
      </c>
      <c r="C481" s="5" t="s">
        <v>1740</v>
      </c>
      <c r="D481" s="5" t="s">
        <v>14</v>
      </c>
    </row>
    <row r="482" customHeight="1" spans="1:4">
      <c r="A482" s="20">
        <v>481</v>
      </c>
      <c r="B482" s="7" t="s">
        <v>1741</v>
      </c>
      <c r="C482" s="5" t="s">
        <v>1742</v>
      </c>
      <c r="D482" s="5" t="s">
        <v>255</v>
      </c>
    </row>
    <row r="483" customHeight="1" spans="1:4">
      <c r="A483" s="20">
        <v>482</v>
      </c>
      <c r="B483" s="7" t="s">
        <v>1743</v>
      </c>
      <c r="C483" s="5" t="s">
        <v>1744</v>
      </c>
      <c r="D483" s="5" t="s">
        <v>255</v>
      </c>
    </row>
    <row r="484" customHeight="1" spans="1:4">
      <c r="A484" s="20">
        <v>483</v>
      </c>
      <c r="B484" s="7" t="s">
        <v>1745</v>
      </c>
      <c r="C484" s="5" t="s">
        <v>1746</v>
      </c>
      <c r="D484" s="5" t="s">
        <v>14</v>
      </c>
    </row>
    <row r="485" customHeight="1" spans="1:4">
      <c r="A485" s="20">
        <v>484</v>
      </c>
      <c r="B485" s="7" t="s">
        <v>1747</v>
      </c>
      <c r="C485" s="5" t="s">
        <v>1748</v>
      </c>
      <c r="D485" s="5" t="s">
        <v>14</v>
      </c>
    </row>
    <row r="486" customHeight="1" spans="1:4">
      <c r="A486" s="20">
        <v>485</v>
      </c>
      <c r="B486" s="7" t="s">
        <v>1749</v>
      </c>
      <c r="C486" s="5" t="s">
        <v>1750</v>
      </c>
      <c r="D486" s="5" t="s">
        <v>7</v>
      </c>
    </row>
    <row r="487" customHeight="1" spans="1:4">
      <c r="A487" s="20">
        <v>486</v>
      </c>
      <c r="B487" s="7" t="s">
        <v>1751</v>
      </c>
      <c r="C487" s="5" t="s">
        <v>1752</v>
      </c>
      <c r="D487" s="5" t="s">
        <v>1536</v>
      </c>
    </row>
    <row r="488" customHeight="1" spans="1:4">
      <c r="A488" s="20">
        <v>487</v>
      </c>
      <c r="B488" s="7" t="s">
        <v>1753</v>
      </c>
      <c r="C488" s="5" t="s">
        <v>1192</v>
      </c>
      <c r="D488" s="5" t="s">
        <v>1536</v>
      </c>
    </row>
    <row r="489" customHeight="1" spans="1:4">
      <c r="A489" s="20">
        <v>488</v>
      </c>
      <c r="B489" s="7" t="s">
        <v>1754</v>
      </c>
      <c r="C489" s="5" t="s">
        <v>1755</v>
      </c>
      <c r="D489" s="5" t="s">
        <v>1536</v>
      </c>
    </row>
    <row r="490" customHeight="1" spans="1:4">
      <c r="A490" s="20">
        <v>489</v>
      </c>
      <c r="B490" s="7" t="s">
        <v>1756</v>
      </c>
      <c r="C490" s="5" t="s">
        <v>1757</v>
      </c>
      <c r="D490" s="5" t="s">
        <v>1536</v>
      </c>
    </row>
    <row r="491" customHeight="1" spans="1:4">
      <c r="A491" s="20">
        <v>490</v>
      </c>
      <c r="B491" s="7" t="s">
        <v>1758</v>
      </c>
      <c r="C491" s="5" t="s">
        <v>1759</v>
      </c>
      <c r="D491" s="5" t="s">
        <v>14</v>
      </c>
    </row>
    <row r="492" customHeight="1" spans="1:4">
      <c r="A492" s="20">
        <v>491</v>
      </c>
      <c r="B492" s="7" t="s">
        <v>1760</v>
      </c>
      <c r="C492" s="5" t="s">
        <v>1761</v>
      </c>
      <c r="D492" s="5" t="s">
        <v>14</v>
      </c>
    </row>
    <row r="493" customHeight="1" spans="1:4">
      <c r="A493" s="20">
        <v>492</v>
      </c>
      <c r="B493" s="7" t="s">
        <v>1762</v>
      </c>
      <c r="C493" s="5" t="s">
        <v>1763</v>
      </c>
      <c r="D493" s="5" t="s">
        <v>14</v>
      </c>
    </row>
    <row r="494" customHeight="1" spans="1:4">
      <c r="A494" s="20">
        <v>493</v>
      </c>
      <c r="B494" s="7" t="s">
        <v>1764</v>
      </c>
      <c r="C494" s="5" t="s">
        <v>159</v>
      </c>
      <c r="D494" s="5" t="s">
        <v>14</v>
      </c>
    </row>
    <row r="495" customHeight="1" spans="1:4">
      <c r="A495" s="20">
        <v>494</v>
      </c>
      <c r="B495" s="7" t="s">
        <v>1765</v>
      </c>
      <c r="C495" s="5" t="s">
        <v>1766</v>
      </c>
      <c r="D495" s="5" t="s">
        <v>255</v>
      </c>
    </row>
    <row r="496" customHeight="1" spans="1:4">
      <c r="A496" s="20">
        <v>495</v>
      </c>
      <c r="B496" s="7" t="s">
        <v>1767</v>
      </c>
      <c r="C496" s="5" t="s">
        <v>1768</v>
      </c>
      <c r="D496" s="5" t="s">
        <v>14</v>
      </c>
    </row>
    <row r="497" customHeight="1" spans="1:4">
      <c r="A497" s="20">
        <v>496</v>
      </c>
      <c r="B497" s="7" t="s">
        <v>1769</v>
      </c>
      <c r="C497" s="5" t="s">
        <v>1770</v>
      </c>
      <c r="D497" s="5" t="s">
        <v>1536</v>
      </c>
    </row>
    <row r="498" customHeight="1" spans="1:4">
      <c r="A498" s="20">
        <v>497</v>
      </c>
      <c r="B498" s="7" t="s">
        <v>1771</v>
      </c>
      <c r="C498" s="5" t="s">
        <v>425</v>
      </c>
      <c r="D498" s="5" t="s">
        <v>14</v>
      </c>
    </row>
    <row r="499" customHeight="1" spans="1:4">
      <c r="A499" s="20">
        <v>498</v>
      </c>
      <c r="B499" s="7" t="s">
        <v>1772</v>
      </c>
      <c r="C499" s="5" t="s">
        <v>1773</v>
      </c>
      <c r="D499" s="5" t="s">
        <v>876</v>
      </c>
    </row>
    <row r="500" customHeight="1" spans="1:4">
      <c r="A500" s="20">
        <v>499</v>
      </c>
      <c r="B500" s="7" t="s">
        <v>1774</v>
      </c>
      <c r="C500" s="5" t="s">
        <v>1775</v>
      </c>
      <c r="D500" s="5" t="s">
        <v>14</v>
      </c>
    </row>
    <row r="501" customHeight="1" spans="1:4">
      <c r="A501" s="20">
        <v>500</v>
      </c>
      <c r="B501" s="7" t="s">
        <v>1776</v>
      </c>
      <c r="C501" s="5" t="s">
        <v>1777</v>
      </c>
      <c r="D501" s="5" t="s">
        <v>14</v>
      </c>
    </row>
    <row r="502" customHeight="1" spans="1:4">
      <c r="A502" s="20">
        <v>501</v>
      </c>
      <c r="B502" s="7" t="s">
        <v>1778</v>
      </c>
      <c r="C502" s="5" t="s">
        <v>1779</v>
      </c>
      <c r="D502" s="5" t="s">
        <v>14</v>
      </c>
    </row>
    <row r="503" customHeight="1" spans="1:4">
      <c r="A503" s="20">
        <v>502</v>
      </c>
      <c r="B503" s="7" t="s">
        <v>1780</v>
      </c>
      <c r="C503" s="5" t="s">
        <v>1781</v>
      </c>
      <c r="D503" s="5" t="s">
        <v>14</v>
      </c>
    </row>
    <row r="504" customHeight="1" spans="1:4">
      <c r="A504" s="20">
        <v>503</v>
      </c>
      <c r="B504" s="7" t="s">
        <v>1782</v>
      </c>
      <c r="C504" s="5" t="s">
        <v>1320</v>
      </c>
      <c r="D504" s="5" t="s">
        <v>319</v>
      </c>
    </row>
    <row r="505" customHeight="1" spans="1:4">
      <c r="A505" s="20">
        <v>504</v>
      </c>
      <c r="B505" s="7" t="s">
        <v>1783</v>
      </c>
      <c r="C505" s="5" t="s">
        <v>108</v>
      </c>
      <c r="D505" s="5" t="s">
        <v>319</v>
      </c>
    </row>
    <row r="506" customHeight="1" spans="1:4">
      <c r="A506" s="20">
        <v>505</v>
      </c>
      <c r="B506" s="7" t="s">
        <v>1784</v>
      </c>
      <c r="C506" s="5" t="s">
        <v>1785</v>
      </c>
      <c r="D506" s="5" t="s">
        <v>319</v>
      </c>
    </row>
    <row r="507" customHeight="1" spans="1:4">
      <c r="A507" s="20">
        <v>506</v>
      </c>
      <c r="B507" s="7" t="s">
        <v>1786</v>
      </c>
      <c r="C507" s="5" t="s">
        <v>1787</v>
      </c>
      <c r="D507" s="5" t="s">
        <v>319</v>
      </c>
    </row>
    <row r="508" customHeight="1" spans="1:4">
      <c r="A508" s="20">
        <v>507</v>
      </c>
      <c r="B508" s="7" t="s">
        <v>1788</v>
      </c>
      <c r="C508" s="5" t="s">
        <v>1789</v>
      </c>
      <c r="D508" s="5" t="s">
        <v>319</v>
      </c>
    </row>
    <row r="509" customHeight="1" spans="1:4">
      <c r="A509" s="20">
        <v>508</v>
      </c>
      <c r="B509" s="7" t="s">
        <v>1790</v>
      </c>
      <c r="C509" s="5" t="s">
        <v>1646</v>
      </c>
      <c r="D509" s="5" t="s">
        <v>14</v>
      </c>
    </row>
    <row r="510" customHeight="1" spans="1:4">
      <c r="A510" s="20">
        <v>509</v>
      </c>
      <c r="B510" s="7" t="s">
        <v>1791</v>
      </c>
      <c r="C510" s="5" t="s">
        <v>1792</v>
      </c>
      <c r="D510" s="5" t="s">
        <v>14</v>
      </c>
    </row>
    <row r="511" customHeight="1" spans="1:4">
      <c r="A511" s="20">
        <v>510</v>
      </c>
      <c r="B511" s="7" t="s">
        <v>1793</v>
      </c>
      <c r="C511" s="5" t="s">
        <v>1794</v>
      </c>
      <c r="D511" s="5" t="s">
        <v>14</v>
      </c>
    </row>
    <row r="512" customHeight="1" spans="1:4">
      <c r="A512" s="20">
        <v>511</v>
      </c>
      <c r="B512" s="7" t="s">
        <v>1795</v>
      </c>
      <c r="C512" s="5" t="s">
        <v>979</v>
      </c>
      <c r="D512" s="5" t="s">
        <v>54</v>
      </c>
    </row>
    <row r="513" customHeight="1" spans="1:4">
      <c r="A513" s="20">
        <v>512</v>
      </c>
      <c r="B513" s="7" t="s">
        <v>1796</v>
      </c>
      <c r="C513" s="5" t="s">
        <v>305</v>
      </c>
      <c r="D513" s="5" t="s">
        <v>14</v>
      </c>
    </row>
    <row r="514" customHeight="1" spans="1:4">
      <c r="A514" s="20">
        <v>513</v>
      </c>
      <c r="B514" s="7" t="s">
        <v>1797</v>
      </c>
      <c r="C514" s="5" t="s">
        <v>1798</v>
      </c>
      <c r="D514" s="5" t="s">
        <v>14</v>
      </c>
    </row>
    <row r="515" customHeight="1" spans="1:4">
      <c r="A515" s="20">
        <v>514</v>
      </c>
      <c r="B515" s="7" t="s">
        <v>1799</v>
      </c>
      <c r="C515" s="5" t="s">
        <v>1102</v>
      </c>
      <c r="D515" s="5" t="s">
        <v>14</v>
      </c>
    </row>
    <row r="516" customHeight="1" spans="1:4">
      <c r="A516" s="20">
        <v>515</v>
      </c>
      <c r="B516" s="7" t="s">
        <v>1800</v>
      </c>
      <c r="C516" s="5" t="s">
        <v>1801</v>
      </c>
      <c r="D516" s="5" t="s">
        <v>14</v>
      </c>
    </row>
    <row r="517" customHeight="1" spans="1:4">
      <c r="A517" s="20">
        <v>516</v>
      </c>
      <c r="B517" s="7" t="s">
        <v>1802</v>
      </c>
      <c r="C517" s="5" t="s">
        <v>1803</v>
      </c>
      <c r="D517" s="5" t="s">
        <v>14</v>
      </c>
    </row>
    <row r="518" customHeight="1" spans="1:4">
      <c r="A518" s="20">
        <v>517</v>
      </c>
      <c r="B518" s="7" t="s">
        <v>1804</v>
      </c>
      <c r="C518" s="5" t="s">
        <v>1805</v>
      </c>
      <c r="D518" s="5" t="s">
        <v>14</v>
      </c>
    </row>
    <row r="519" customHeight="1" spans="1:4">
      <c r="A519" s="20">
        <v>518</v>
      </c>
      <c r="B519" s="7" t="s">
        <v>1806</v>
      </c>
      <c r="C519" s="5" t="s">
        <v>1807</v>
      </c>
      <c r="D519" s="5" t="s">
        <v>14</v>
      </c>
    </row>
    <row r="520" customHeight="1" spans="1:4">
      <c r="A520" s="20">
        <v>519</v>
      </c>
      <c r="B520" s="7" t="s">
        <v>1808</v>
      </c>
      <c r="C520" s="5" t="s">
        <v>1809</v>
      </c>
      <c r="D520" s="5" t="s">
        <v>14</v>
      </c>
    </row>
    <row r="521" customHeight="1" spans="1:4">
      <c r="A521" s="20">
        <v>520</v>
      </c>
      <c r="B521" s="7" t="s">
        <v>1810</v>
      </c>
      <c r="C521" s="5" t="s">
        <v>1811</v>
      </c>
      <c r="D521" s="5" t="s">
        <v>14</v>
      </c>
    </row>
    <row r="522" customHeight="1" spans="1:4">
      <c r="A522" s="20">
        <v>521</v>
      </c>
      <c r="B522" s="7" t="s">
        <v>1812</v>
      </c>
      <c r="C522" s="5" t="s">
        <v>1813</v>
      </c>
      <c r="D522" s="5" t="s">
        <v>14</v>
      </c>
    </row>
    <row r="523" customHeight="1" spans="1:4">
      <c r="A523" s="20">
        <v>522</v>
      </c>
      <c r="B523" s="7" t="s">
        <v>1814</v>
      </c>
      <c r="C523" s="5" t="s">
        <v>1815</v>
      </c>
      <c r="D523" s="5" t="s">
        <v>14</v>
      </c>
    </row>
    <row r="524" customHeight="1" spans="1:4">
      <c r="A524" s="20">
        <v>523</v>
      </c>
      <c r="B524" s="7" t="s">
        <v>1816</v>
      </c>
      <c r="C524" s="5" t="s">
        <v>1067</v>
      </c>
      <c r="D524" s="5" t="s">
        <v>14</v>
      </c>
    </row>
    <row r="525" customHeight="1" spans="1:4">
      <c r="A525" s="20">
        <v>524</v>
      </c>
      <c r="B525" s="7" t="s">
        <v>1817</v>
      </c>
      <c r="C525" s="5" t="s">
        <v>1818</v>
      </c>
      <c r="D525" s="5" t="s">
        <v>14</v>
      </c>
    </row>
    <row r="526" customHeight="1" spans="1:4">
      <c r="A526" s="20">
        <v>525</v>
      </c>
      <c r="B526" s="7" t="s">
        <v>1819</v>
      </c>
      <c r="C526" s="5" t="s">
        <v>1820</v>
      </c>
      <c r="D526" s="5" t="s">
        <v>255</v>
      </c>
    </row>
    <row r="527" customHeight="1" spans="1:4">
      <c r="A527" s="20">
        <v>526</v>
      </c>
      <c r="B527" s="7" t="s">
        <v>1821</v>
      </c>
      <c r="C527" s="5" t="s">
        <v>1822</v>
      </c>
      <c r="D527" s="5" t="s">
        <v>319</v>
      </c>
    </row>
    <row r="528" customHeight="1" spans="1:4">
      <c r="A528" s="20">
        <v>527</v>
      </c>
      <c r="B528" s="7" t="s">
        <v>1823</v>
      </c>
      <c r="C528" s="5" t="s">
        <v>1824</v>
      </c>
      <c r="D528" s="5" t="s">
        <v>14</v>
      </c>
    </row>
    <row r="529" customHeight="1" spans="1:4">
      <c r="A529" s="20">
        <v>528</v>
      </c>
      <c r="B529" s="7" t="s">
        <v>1825</v>
      </c>
      <c r="C529" s="5" t="s">
        <v>1826</v>
      </c>
      <c r="D529" s="5" t="s">
        <v>14</v>
      </c>
    </row>
    <row r="530" customHeight="1" spans="1:4">
      <c r="A530" s="20">
        <v>529</v>
      </c>
      <c r="B530" s="7" t="s">
        <v>1827</v>
      </c>
      <c r="C530" s="5" t="s">
        <v>1828</v>
      </c>
      <c r="D530" s="5" t="s">
        <v>14</v>
      </c>
    </row>
    <row r="531" customHeight="1" spans="1:4">
      <c r="A531" s="20">
        <v>530</v>
      </c>
      <c r="B531" s="7" t="s">
        <v>1829</v>
      </c>
      <c r="C531" s="5" t="s">
        <v>1830</v>
      </c>
      <c r="D531" s="5" t="s">
        <v>14</v>
      </c>
    </row>
    <row r="532" customHeight="1" spans="1:4">
      <c r="A532" s="20">
        <v>531</v>
      </c>
      <c r="B532" s="7" t="s">
        <v>1831</v>
      </c>
      <c r="C532" s="5" t="s">
        <v>1832</v>
      </c>
      <c r="D532" s="5" t="s">
        <v>14</v>
      </c>
    </row>
    <row r="533" customHeight="1" spans="1:4">
      <c r="A533" s="20">
        <v>532</v>
      </c>
      <c r="B533" s="7" t="s">
        <v>1833</v>
      </c>
      <c r="C533" s="5" t="s">
        <v>1834</v>
      </c>
      <c r="D533" s="5" t="s">
        <v>14</v>
      </c>
    </row>
    <row r="534" customHeight="1" spans="1:4">
      <c r="A534" s="20">
        <v>533</v>
      </c>
      <c r="B534" s="7" t="s">
        <v>1835</v>
      </c>
      <c r="C534" s="5" t="s">
        <v>1836</v>
      </c>
      <c r="D534" s="5" t="s">
        <v>14</v>
      </c>
    </row>
    <row r="535" customHeight="1" spans="1:4">
      <c r="A535" s="20">
        <v>534</v>
      </c>
      <c r="B535" s="7" t="s">
        <v>1837</v>
      </c>
      <c r="C535" s="5" t="s">
        <v>1838</v>
      </c>
      <c r="D535" s="5" t="s">
        <v>14</v>
      </c>
    </row>
    <row r="536" customHeight="1" spans="1:4">
      <c r="A536" s="20">
        <v>535</v>
      </c>
      <c r="B536" s="7" t="s">
        <v>1839</v>
      </c>
      <c r="C536" s="5" t="s">
        <v>1840</v>
      </c>
      <c r="D536" s="5" t="s">
        <v>14</v>
      </c>
    </row>
    <row r="537" customHeight="1" spans="1:4">
      <c r="A537" s="20">
        <v>536</v>
      </c>
      <c r="B537" s="7" t="s">
        <v>1841</v>
      </c>
      <c r="C537" s="5" t="s">
        <v>1842</v>
      </c>
      <c r="D537" s="5" t="s">
        <v>319</v>
      </c>
    </row>
    <row r="538" customHeight="1" spans="1:4">
      <c r="A538" s="20">
        <v>537</v>
      </c>
      <c r="B538" s="7" t="s">
        <v>1843</v>
      </c>
      <c r="C538" s="5" t="s">
        <v>297</v>
      </c>
      <c r="D538" s="5" t="s">
        <v>14</v>
      </c>
    </row>
    <row r="539" customHeight="1" spans="1:4">
      <c r="A539" s="20">
        <v>538</v>
      </c>
      <c r="B539" s="7" t="s">
        <v>1844</v>
      </c>
      <c r="C539" s="5" t="s">
        <v>1845</v>
      </c>
      <c r="D539" s="5" t="s">
        <v>14</v>
      </c>
    </row>
    <row r="540" customHeight="1" spans="1:4">
      <c r="A540" s="20">
        <v>539</v>
      </c>
      <c r="B540" s="7" t="s">
        <v>1846</v>
      </c>
      <c r="C540" s="5" t="s">
        <v>309</v>
      </c>
      <c r="D540" s="5" t="s">
        <v>14</v>
      </c>
    </row>
    <row r="541" customHeight="1" spans="1:4">
      <c r="A541" s="20">
        <v>540</v>
      </c>
      <c r="B541" s="7" t="s">
        <v>1257</v>
      </c>
      <c r="C541" s="5" t="s">
        <v>1258</v>
      </c>
      <c r="D541" s="5" t="s">
        <v>217</v>
      </c>
    </row>
    <row r="542" customHeight="1" spans="1:4">
      <c r="A542" s="20">
        <v>541</v>
      </c>
      <c r="B542" s="7" t="s">
        <v>1847</v>
      </c>
      <c r="C542" s="5" t="s">
        <v>1848</v>
      </c>
      <c r="D542" s="5" t="s">
        <v>217</v>
      </c>
    </row>
    <row r="543" customHeight="1" spans="1:4">
      <c r="A543" s="20">
        <v>542</v>
      </c>
      <c r="B543" s="7" t="s">
        <v>1849</v>
      </c>
      <c r="C543" s="5" t="s">
        <v>1850</v>
      </c>
      <c r="D543" s="5" t="s">
        <v>217</v>
      </c>
    </row>
    <row r="544" customHeight="1" spans="1:4">
      <c r="A544" s="20">
        <v>543</v>
      </c>
      <c r="B544" s="7" t="s">
        <v>1851</v>
      </c>
      <c r="C544" s="5" t="s">
        <v>1852</v>
      </c>
      <c r="D544" s="5" t="s">
        <v>217</v>
      </c>
    </row>
    <row r="545" customHeight="1" spans="1:4">
      <c r="A545" s="20">
        <v>544</v>
      </c>
      <c r="B545" s="7" t="s">
        <v>1853</v>
      </c>
      <c r="C545" s="5" t="s">
        <v>1854</v>
      </c>
      <c r="D545" s="5" t="s">
        <v>7</v>
      </c>
    </row>
    <row r="546" customHeight="1" spans="1:4">
      <c r="A546" s="20">
        <v>545</v>
      </c>
      <c r="B546" s="7" t="s">
        <v>1855</v>
      </c>
      <c r="C546" s="5" t="s">
        <v>1856</v>
      </c>
      <c r="D546" s="5" t="s">
        <v>7</v>
      </c>
    </row>
    <row r="547" customHeight="1" spans="1:4">
      <c r="A547" s="20">
        <v>546</v>
      </c>
      <c r="B547" s="7" t="s">
        <v>1857</v>
      </c>
      <c r="C547" s="5" t="s">
        <v>1858</v>
      </c>
      <c r="D547" s="5" t="s">
        <v>14</v>
      </c>
    </row>
    <row r="548" customHeight="1" spans="1:4">
      <c r="A548" s="20">
        <v>547</v>
      </c>
      <c r="B548" s="7" t="s">
        <v>1859</v>
      </c>
      <c r="C548" s="5" t="s">
        <v>1860</v>
      </c>
      <c r="D548" s="5" t="s">
        <v>14</v>
      </c>
    </row>
    <row r="549" customHeight="1" spans="1:4">
      <c r="A549" s="20">
        <v>548</v>
      </c>
      <c r="B549" s="7" t="s">
        <v>1861</v>
      </c>
      <c r="C549" s="5" t="s">
        <v>1862</v>
      </c>
      <c r="D549" s="5" t="s">
        <v>14</v>
      </c>
    </row>
    <row r="550" customHeight="1" spans="1:4">
      <c r="A550" s="20">
        <v>549</v>
      </c>
      <c r="B550" s="7" t="s">
        <v>1863</v>
      </c>
      <c r="C550" s="5" t="s">
        <v>1864</v>
      </c>
      <c r="D550" s="5" t="s">
        <v>14</v>
      </c>
    </row>
    <row r="551" customHeight="1" spans="1:4">
      <c r="A551" s="20">
        <v>550</v>
      </c>
      <c r="B551" s="7" t="s">
        <v>1865</v>
      </c>
      <c r="C551" s="5" t="s">
        <v>1866</v>
      </c>
      <c r="D551" s="5" t="s">
        <v>14</v>
      </c>
    </row>
    <row r="552" customHeight="1" spans="1:4">
      <c r="A552" s="20">
        <v>551</v>
      </c>
      <c r="B552" s="7" t="s">
        <v>1867</v>
      </c>
      <c r="C552" s="5" t="s">
        <v>1868</v>
      </c>
      <c r="D552" s="5" t="s">
        <v>14</v>
      </c>
    </row>
    <row r="553" customHeight="1" spans="1:4">
      <c r="A553" s="20">
        <v>552</v>
      </c>
      <c r="B553" s="7" t="s">
        <v>1869</v>
      </c>
      <c r="C553" s="5" t="s">
        <v>1870</v>
      </c>
      <c r="D553" s="5" t="s">
        <v>14</v>
      </c>
    </row>
    <row r="554" customHeight="1" spans="1:4">
      <c r="A554" s="20">
        <v>553</v>
      </c>
      <c r="B554" s="7" t="s">
        <v>1871</v>
      </c>
      <c r="C554" s="5" t="s">
        <v>1872</v>
      </c>
      <c r="D554" s="5" t="s">
        <v>14</v>
      </c>
    </row>
    <row r="555" customHeight="1" spans="1:4">
      <c r="A555" s="20">
        <v>554</v>
      </c>
      <c r="B555" s="7" t="s">
        <v>1873</v>
      </c>
      <c r="C555" s="5" t="s">
        <v>1874</v>
      </c>
      <c r="D555" s="5" t="s">
        <v>14</v>
      </c>
    </row>
    <row r="556" customHeight="1" spans="1:4">
      <c r="A556" s="20">
        <v>555</v>
      </c>
      <c r="B556" s="7" t="s">
        <v>1875</v>
      </c>
      <c r="C556" s="5" t="s">
        <v>1876</v>
      </c>
      <c r="D556" s="5" t="s">
        <v>14</v>
      </c>
    </row>
    <row r="557" customHeight="1" spans="1:4">
      <c r="A557" s="20">
        <v>556</v>
      </c>
      <c r="B557" s="7" t="s">
        <v>1877</v>
      </c>
      <c r="C557" s="5" t="s">
        <v>1878</v>
      </c>
      <c r="D557" s="5" t="s">
        <v>255</v>
      </c>
    </row>
    <row r="558" customHeight="1" spans="1:4">
      <c r="A558" s="20">
        <v>557</v>
      </c>
      <c r="B558" s="7" t="s">
        <v>1879</v>
      </c>
      <c r="C558" s="5" t="s">
        <v>1880</v>
      </c>
      <c r="D558" s="5" t="s">
        <v>14</v>
      </c>
    </row>
    <row r="559" customHeight="1" spans="1:4">
      <c r="A559" s="20">
        <v>558</v>
      </c>
      <c r="B559" s="7" t="s">
        <v>1881</v>
      </c>
      <c r="C559" s="5" t="s">
        <v>1882</v>
      </c>
      <c r="D559" s="5" t="s">
        <v>295</v>
      </c>
    </row>
    <row r="560" customHeight="1" spans="1:4">
      <c r="A560" s="20">
        <v>559</v>
      </c>
      <c r="B560" s="7" t="s">
        <v>1883</v>
      </c>
      <c r="C560" s="5" t="s">
        <v>1884</v>
      </c>
      <c r="D560" s="5" t="s">
        <v>14</v>
      </c>
    </row>
    <row r="561" customHeight="1" spans="1:4">
      <c r="A561" s="20">
        <v>560</v>
      </c>
      <c r="B561" s="7" t="s">
        <v>1885</v>
      </c>
      <c r="C561" s="5" t="s">
        <v>1886</v>
      </c>
      <c r="D561" s="5" t="s">
        <v>54</v>
      </c>
    </row>
    <row r="562" customHeight="1" spans="1:4">
      <c r="A562" s="20">
        <v>561</v>
      </c>
      <c r="B562" s="7" t="s">
        <v>1887</v>
      </c>
      <c r="C562" s="5" t="s">
        <v>1888</v>
      </c>
      <c r="D562" s="5" t="s">
        <v>54</v>
      </c>
    </row>
    <row r="563" customHeight="1" spans="1:4">
      <c r="A563" s="20">
        <v>562</v>
      </c>
      <c r="B563" s="7" t="s">
        <v>1889</v>
      </c>
      <c r="C563" s="5" t="s">
        <v>1890</v>
      </c>
      <c r="D563" s="5" t="s">
        <v>14</v>
      </c>
    </row>
    <row r="564" customHeight="1" spans="1:4">
      <c r="A564" s="20">
        <v>563</v>
      </c>
      <c r="B564" s="7" t="s">
        <v>1891</v>
      </c>
      <c r="C564" s="5" t="s">
        <v>1892</v>
      </c>
      <c r="D564" s="5" t="s">
        <v>14</v>
      </c>
    </row>
    <row r="565" customHeight="1" spans="1:4">
      <c r="A565" s="20">
        <v>564</v>
      </c>
      <c r="B565" s="7" t="s">
        <v>520</v>
      </c>
      <c r="C565" s="5" t="s">
        <v>521</v>
      </c>
      <c r="D565" s="5" t="s">
        <v>319</v>
      </c>
    </row>
    <row r="566" customHeight="1" spans="1:4">
      <c r="A566" s="20">
        <v>565</v>
      </c>
      <c r="B566" s="7" t="s">
        <v>1893</v>
      </c>
      <c r="C566" s="5" t="s">
        <v>1894</v>
      </c>
      <c r="D566" s="5" t="s">
        <v>7</v>
      </c>
    </row>
    <row r="567" customHeight="1" spans="1:4">
      <c r="A567" s="20">
        <v>566</v>
      </c>
      <c r="B567" s="7" t="s">
        <v>1895</v>
      </c>
      <c r="C567" s="5" t="s">
        <v>1896</v>
      </c>
      <c r="D567" s="5" t="s">
        <v>319</v>
      </c>
    </row>
    <row r="568" customHeight="1" spans="1:4">
      <c r="A568" s="20">
        <v>567</v>
      </c>
      <c r="B568" s="7" t="s">
        <v>1897</v>
      </c>
      <c r="C568" s="5" t="s">
        <v>1898</v>
      </c>
      <c r="D568" s="5" t="s">
        <v>319</v>
      </c>
    </row>
    <row r="569" customHeight="1" spans="1:4">
      <c r="A569" s="20">
        <v>568</v>
      </c>
      <c r="B569" s="7" t="s">
        <v>1899</v>
      </c>
      <c r="C569" s="5" t="s">
        <v>1900</v>
      </c>
      <c r="D569" s="5" t="s">
        <v>1530</v>
      </c>
    </row>
    <row r="570" customHeight="1" spans="1:4">
      <c r="A570" s="20">
        <v>569</v>
      </c>
      <c r="B570" s="7" t="s">
        <v>1901</v>
      </c>
      <c r="C570" s="5" t="s">
        <v>1902</v>
      </c>
      <c r="D570" s="5" t="s">
        <v>14</v>
      </c>
    </row>
    <row r="571" customHeight="1" spans="1:4">
      <c r="A571" s="20">
        <v>570</v>
      </c>
      <c r="B571" s="7" t="s">
        <v>1903</v>
      </c>
      <c r="C571" s="5" t="s">
        <v>1904</v>
      </c>
      <c r="D571" s="5" t="s">
        <v>14</v>
      </c>
    </row>
    <row r="572" customHeight="1" spans="1:4">
      <c r="A572" s="20">
        <v>571</v>
      </c>
      <c r="B572" s="7" t="s">
        <v>1905</v>
      </c>
      <c r="C572" s="5" t="s">
        <v>1906</v>
      </c>
      <c r="D572" s="5" t="s">
        <v>14</v>
      </c>
    </row>
    <row r="573" customHeight="1" spans="1:4">
      <c r="A573" s="20">
        <v>572</v>
      </c>
      <c r="B573" s="7" t="s">
        <v>1907</v>
      </c>
      <c r="C573" s="5" t="s">
        <v>1908</v>
      </c>
      <c r="D573" s="5" t="s">
        <v>14</v>
      </c>
    </row>
    <row r="574" customHeight="1" spans="1:4">
      <c r="A574" s="20">
        <v>573</v>
      </c>
      <c r="B574" s="7" t="s">
        <v>1909</v>
      </c>
      <c r="C574" s="5" t="s">
        <v>1910</v>
      </c>
      <c r="D574" s="5" t="s">
        <v>7</v>
      </c>
    </row>
    <row r="575" customHeight="1" spans="1:4">
      <c r="A575" s="20">
        <v>574</v>
      </c>
      <c r="B575" s="7" t="s">
        <v>1911</v>
      </c>
      <c r="C575" s="5" t="s">
        <v>1912</v>
      </c>
      <c r="D575" s="5" t="s">
        <v>54</v>
      </c>
    </row>
    <row r="576" customHeight="1" spans="1:4">
      <c r="A576" s="20">
        <v>575</v>
      </c>
      <c r="B576" s="7" t="s">
        <v>1913</v>
      </c>
      <c r="C576" s="5" t="s">
        <v>1914</v>
      </c>
      <c r="D576" s="5" t="s">
        <v>14</v>
      </c>
    </row>
    <row r="577" customHeight="1" spans="1:4">
      <c r="A577" s="20">
        <v>576</v>
      </c>
      <c r="B577" s="7" t="s">
        <v>1915</v>
      </c>
      <c r="C577" s="5" t="s">
        <v>1916</v>
      </c>
      <c r="D577" s="5" t="s">
        <v>14</v>
      </c>
    </row>
    <row r="578" customHeight="1" spans="1:4">
      <c r="A578" s="20">
        <v>577</v>
      </c>
      <c r="B578" s="7" t="s">
        <v>1917</v>
      </c>
      <c r="C578" s="5" t="s">
        <v>645</v>
      </c>
      <c r="D578" s="5" t="s">
        <v>1530</v>
      </c>
    </row>
    <row r="579" customHeight="1" spans="1:4">
      <c r="A579" s="20">
        <v>578</v>
      </c>
      <c r="B579" s="7" t="s">
        <v>1918</v>
      </c>
      <c r="C579" s="5" t="s">
        <v>1919</v>
      </c>
      <c r="D579" s="5" t="s">
        <v>1530</v>
      </c>
    </row>
    <row r="580" customHeight="1" spans="1:4">
      <c r="A580" s="20">
        <v>579</v>
      </c>
      <c r="B580" s="7" t="s">
        <v>1920</v>
      </c>
      <c r="C580" s="5" t="s">
        <v>466</v>
      </c>
      <c r="D580" s="5" t="s">
        <v>1530</v>
      </c>
    </row>
    <row r="581" customHeight="1" spans="1:4">
      <c r="A581" s="20">
        <v>580</v>
      </c>
      <c r="B581" s="7" t="s">
        <v>1921</v>
      </c>
      <c r="C581" s="5" t="s">
        <v>1676</v>
      </c>
      <c r="D581" s="5" t="s">
        <v>14</v>
      </c>
    </row>
    <row r="582" customHeight="1" spans="1:4">
      <c r="A582" s="20">
        <v>581</v>
      </c>
      <c r="B582" s="7" t="s">
        <v>1922</v>
      </c>
      <c r="C582" s="5" t="s">
        <v>17</v>
      </c>
      <c r="D582" s="5" t="s">
        <v>14</v>
      </c>
    </row>
    <row r="583" customHeight="1" spans="1:4">
      <c r="A583" s="20">
        <v>582</v>
      </c>
      <c r="B583" s="7" t="s">
        <v>1923</v>
      </c>
      <c r="C583" s="5" t="s">
        <v>1924</v>
      </c>
      <c r="D583" s="5" t="s">
        <v>7</v>
      </c>
    </row>
    <row r="584" customHeight="1" spans="1:4">
      <c r="A584" s="20">
        <v>583</v>
      </c>
      <c r="B584" s="7" t="s">
        <v>1925</v>
      </c>
      <c r="C584" s="5" t="s">
        <v>75</v>
      </c>
      <c r="D584" s="5" t="s">
        <v>7</v>
      </c>
    </row>
    <row r="585" customHeight="1" spans="1:4">
      <c r="A585" s="20">
        <v>584</v>
      </c>
      <c r="B585" s="7" t="s">
        <v>1926</v>
      </c>
      <c r="C585" s="5" t="s">
        <v>1927</v>
      </c>
      <c r="D585" s="5" t="s">
        <v>7</v>
      </c>
    </row>
    <row r="586" customHeight="1" spans="1:4">
      <c r="A586" s="20">
        <v>585</v>
      </c>
      <c r="B586" s="7" t="s">
        <v>746</v>
      </c>
      <c r="C586" s="5" t="s">
        <v>1499</v>
      </c>
      <c r="D586" s="5" t="s">
        <v>1530</v>
      </c>
    </row>
    <row r="587" customHeight="1" spans="1:4">
      <c r="A587" s="20">
        <v>586</v>
      </c>
      <c r="B587" s="7" t="s">
        <v>1928</v>
      </c>
      <c r="C587" s="5" t="s">
        <v>1929</v>
      </c>
      <c r="D587" s="5" t="s">
        <v>14</v>
      </c>
    </row>
    <row r="588" customHeight="1" spans="1:4">
      <c r="A588" s="20">
        <v>587</v>
      </c>
      <c r="B588" s="7" t="s">
        <v>1930</v>
      </c>
      <c r="C588" s="5" t="s">
        <v>1931</v>
      </c>
      <c r="D588" s="5" t="s">
        <v>14</v>
      </c>
    </row>
    <row r="589" customHeight="1" spans="1:4">
      <c r="A589" s="20">
        <v>588</v>
      </c>
      <c r="B589" s="7" t="s">
        <v>1932</v>
      </c>
      <c r="C589" s="5" t="s">
        <v>1933</v>
      </c>
      <c r="D589" s="5" t="s">
        <v>14</v>
      </c>
    </row>
    <row r="590" customHeight="1" spans="1:4">
      <c r="A590" s="20">
        <v>589</v>
      </c>
      <c r="B590" s="7" t="s">
        <v>1934</v>
      </c>
      <c r="C590" s="5" t="s">
        <v>1935</v>
      </c>
      <c r="D590" s="5" t="s">
        <v>14</v>
      </c>
    </row>
    <row r="591" customHeight="1" spans="1:4">
      <c r="A591" s="20">
        <v>590</v>
      </c>
      <c r="B591" s="7" t="s">
        <v>1936</v>
      </c>
      <c r="C591" s="5" t="s">
        <v>1937</v>
      </c>
      <c r="D591" s="5" t="s">
        <v>14</v>
      </c>
    </row>
    <row r="592" customHeight="1" spans="1:4">
      <c r="A592" s="20">
        <v>591</v>
      </c>
      <c r="B592" s="7" t="s">
        <v>1938</v>
      </c>
      <c r="C592" s="5" t="s">
        <v>132</v>
      </c>
      <c r="D592" s="5" t="s">
        <v>14</v>
      </c>
    </row>
    <row r="593" customHeight="1" spans="1:4">
      <c r="A593" s="20">
        <v>592</v>
      </c>
      <c r="B593" s="7" t="s">
        <v>1939</v>
      </c>
      <c r="C593" s="5" t="s">
        <v>1940</v>
      </c>
      <c r="D593" s="5" t="s">
        <v>14</v>
      </c>
    </row>
    <row r="594" customHeight="1" spans="1:4">
      <c r="A594" s="20">
        <v>593</v>
      </c>
      <c r="B594" s="7" t="s">
        <v>1941</v>
      </c>
      <c r="C594" s="5" t="s">
        <v>1942</v>
      </c>
      <c r="D594" s="5" t="s">
        <v>14</v>
      </c>
    </row>
    <row r="595" customHeight="1" spans="1:4">
      <c r="A595" s="20">
        <v>594</v>
      </c>
      <c r="B595" s="7" t="s">
        <v>1943</v>
      </c>
      <c r="C595" s="5" t="s">
        <v>1944</v>
      </c>
      <c r="D595" s="5" t="s">
        <v>14</v>
      </c>
    </row>
    <row r="596" customHeight="1" spans="1:4">
      <c r="A596" s="20">
        <v>595</v>
      </c>
      <c r="B596" s="7" t="s">
        <v>1945</v>
      </c>
      <c r="C596" s="5" t="s">
        <v>1910</v>
      </c>
      <c r="D596" s="5" t="s">
        <v>255</v>
      </c>
    </row>
    <row r="597" customHeight="1" spans="1:4">
      <c r="A597" s="20">
        <v>596</v>
      </c>
      <c r="B597" s="7" t="s">
        <v>1946</v>
      </c>
      <c r="C597" s="5" t="s">
        <v>1947</v>
      </c>
      <c r="D597" s="5" t="s">
        <v>14</v>
      </c>
    </row>
    <row r="598" customHeight="1" spans="1:4">
      <c r="A598" s="20">
        <v>597</v>
      </c>
      <c r="B598" s="7" t="s">
        <v>1948</v>
      </c>
      <c r="C598" s="5" t="s">
        <v>1949</v>
      </c>
      <c r="D598" s="5" t="s">
        <v>255</v>
      </c>
    </row>
    <row r="599" customHeight="1" spans="1:4">
      <c r="A599" s="20">
        <v>598</v>
      </c>
      <c r="B599" s="7" t="s">
        <v>1950</v>
      </c>
      <c r="C599" s="5" t="s">
        <v>1900</v>
      </c>
      <c r="D599" s="5" t="s">
        <v>876</v>
      </c>
    </row>
    <row r="600" customHeight="1" spans="1:4">
      <c r="A600" s="20">
        <v>599</v>
      </c>
      <c r="B600" s="7" t="s">
        <v>1951</v>
      </c>
      <c r="C600" s="5" t="s">
        <v>451</v>
      </c>
      <c r="D600" s="5" t="s">
        <v>14</v>
      </c>
    </row>
    <row r="601" customHeight="1" spans="1:4">
      <c r="A601" s="20">
        <v>600</v>
      </c>
      <c r="B601" s="7" t="s">
        <v>1952</v>
      </c>
      <c r="C601" s="5" t="s">
        <v>1953</v>
      </c>
      <c r="D601" s="5" t="s">
        <v>14</v>
      </c>
    </row>
    <row r="602" customHeight="1" spans="1:4">
      <c r="A602" s="20">
        <v>601</v>
      </c>
      <c r="B602" s="7" t="s">
        <v>1954</v>
      </c>
      <c r="C602" s="5" t="s">
        <v>1955</v>
      </c>
      <c r="D602" s="5" t="s">
        <v>14</v>
      </c>
    </row>
    <row r="603" customHeight="1" spans="1:4">
      <c r="A603" s="20">
        <v>602</v>
      </c>
      <c r="B603" s="7" t="s">
        <v>1956</v>
      </c>
      <c r="C603" s="5" t="s">
        <v>1957</v>
      </c>
      <c r="D603" s="5" t="s">
        <v>14</v>
      </c>
    </row>
    <row r="604" customHeight="1" spans="1:4">
      <c r="A604" s="20">
        <v>603</v>
      </c>
      <c r="B604" s="7" t="s">
        <v>1958</v>
      </c>
      <c r="C604" s="5" t="s">
        <v>1543</v>
      </c>
      <c r="D604" s="5" t="s">
        <v>319</v>
      </c>
    </row>
    <row r="605" customHeight="1" spans="1:4">
      <c r="A605" s="20">
        <v>604</v>
      </c>
      <c r="B605" s="7" t="s">
        <v>1959</v>
      </c>
      <c r="C605" s="5" t="s">
        <v>1960</v>
      </c>
      <c r="D605" s="5" t="s">
        <v>14</v>
      </c>
    </row>
    <row r="606" customHeight="1" spans="1:4">
      <c r="A606" s="20">
        <v>605</v>
      </c>
      <c r="B606" s="7" t="s">
        <v>1961</v>
      </c>
      <c r="C606" s="5" t="s">
        <v>1962</v>
      </c>
      <c r="D606" s="5" t="s">
        <v>14</v>
      </c>
    </row>
    <row r="607" customHeight="1" spans="1:4">
      <c r="A607" s="20">
        <v>606</v>
      </c>
      <c r="B607" s="7" t="s">
        <v>1963</v>
      </c>
      <c r="C607" s="5" t="s">
        <v>548</v>
      </c>
      <c r="D607" s="5" t="s">
        <v>14</v>
      </c>
    </row>
    <row r="608" customHeight="1" spans="1:4">
      <c r="A608" s="20">
        <v>607</v>
      </c>
      <c r="B608" s="7" t="s">
        <v>1964</v>
      </c>
      <c r="C608" s="5" t="s">
        <v>1965</v>
      </c>
      <c r="D608" s="5" t="s">
        <v>14</v>
      </c>
    </row>
    <row r="609" customHeight="1" spans="1:4">
      <c r="A609" s="20">
        <v>608</v>
      </c>
      <c r="B609" s="7" t="s">
        <v>1966</v>
      </c>
      <c r="C609" s="5" t="s">
        <v>1967</v>
      </c>
      <c r="D609" s="5" t="s">
        <v>255</v>
      </c>
    </row>
    <row r="610" customHeight="1" spans="1:4">
      <c r="A610" s="20">
        <v>609</v>
      </c>
      <c r="B610" s="7" t="s">
        <v>1968</v>
      </c>
      <c r="C610" s="5" t="s">
        <v>1969</v>
      </c>
      <c r="D610" s="5" t="s">
        <v>255</v>
      </c>
    </row>
    <row r="611" customHeight="1" spans="1:4">
      <c r="A611" s="20">
        <v>610</v>
      </c>
      <c r="B611" s="7" t="s">
        <v>1970</v>
      </c>
      <c r="C611" s="5" t="s">
        <v>1971</v>
      </c>
      <c r="D611" s="5" t="s">
        <v>14</v>
      </c>
    </row>
    <row r="612" customHeight="1" spans="1:4">
      <c r="A612" s="20">
        <v>611</v>
      </c>
      <c r="B612" s="7" t="s">
        <v>1972</v>
      </c>
      <c r="C612" s="5" t="s">
        <v>1973</v>
      </c>
      <c r="D612" s="5" t="s">
        <v>14</v>
      </c>
    </row>
    <row r="613" customHeight="1" spans="1:4">
      <c r="A613" s="20">
        <v>612</v>
      </c>
      <c r="B613" s="7" t="s">
        <v>1974</v>
      </c>
      <c r="C613" s="5" t="s">
        <v>655</v>
      </c>
      <c r="D613" s="5" t="s">
        <v>14</v>
      </c>
    </row>
    <row r="614" customHeight="1" spans="1:4">
      <c r="A614" s="20">
        <v>613</v>
      </c>
      <c r="B614" s="7" t="s">
        <v>1975</v>
      </c>
      <c r="C614" s="5" t="s">
        <v>360</v>
      </c>
      <c r="D614" s="5" t="s">
        <v>14</v>
      </c>
    </row>
    <row r="615" customHeight="1" spans="1:4">
      <c r="A615" s="20">
        <v>614</v>
      </c>
      <c r="B615" s="7" t="s">
        <v>1976</v>
      </c>
      <c r="C615" s="5" t="s">
        <v>1977</v>
      </c>
      <c r="D615" s="5" t="s">
        <v>14</v>
      </c>
    </row>
    <row r="616" customHeight="1" spans="1:4">
      <c r="A616" s="20">
        <v>615</v>
      </c>
      <c r="B616" s="7" t="s">
        <v>1978</v>
      </c>
      <c r="C616" s="5" t="s">
        <v>1979</v>
      </c>
      <c r="D616" s="5" t="s">
        <v>14</v>
      </c>
    </row>
    <row r="617" customHeight="1" spans="1:4">
      <c r="A617" s="20">
        <v>616</v>
      </c>
      <c r="B617" s="7" t="s">
        <v>1980</v>
      </c>
      <c r="C617" s="5" t="s">
        <v>1981</v>
      </c>
      <c r="D617" s="5" t="s">
        <v>14</v>
      </c>
    </row>
    <row r="618" customHeight="1" spans="1:4">
      <c r="A618" s="20">
        <v>617</v>
      </c>
      <c r="B618" s="7" t="s">
        <v>1982</v>
      </c>
      <c r="C618" s="5" t="s">
        <v>1983</v>
      </c>
      <c r="D618" s="5" t="s">
        <v>14</v>
      </c>
    </row>
    <row r="619" customHeight="1" spans="1:4">
      <c r="A619" s="20">
        <v>618</v>
      </c>
      <c r="B619" s="7" t="s">
        <v>1984</v>
      </c>
      <c r="C619" s="5" t="s">
        <v>1985</v>
      </c>
      <c r="D619" s="5" t="s">
        <v>14</v>
      </c>
    </row>
    <row r="620" customHeight="1" spans="1:4">
      <c r="A620" s="20">
        <v>619</v>
      </c>
      <c r="B620" s="7" t="s">
        <v>1986</v>
      </c>
      <c r="C620" s="5" t="s">
        <v>1987</v>
      </c>
      <c r="D620" s="5" t="s">
        <v>14</v>
      </c>
    </row>
    <row r="621" customHeight="1" spans="1:4">
      <c r="A621" s="20">
        <v>620</v>
      </c>
      <c r="B621" s="7" t="s">
        <v>1988</v>
      </c>
      <c r="C621" s="5" t="s">
        <v>1989</v>
      </c>
      <c r="D621" s="5" t="s">
        <v>14</v>
      </c>
    </row>
    <row r="622" customHeight="1" spans="1:4">
      <c r="A622" s="20">
        <v>621</v>
      </c>
      <c r="B622" s="7" t="s">
        <v>1990</v>
      </c>
      <c r="C622" s="5" t="s">
        <v>1991</v>
      </c>
      <c r="D622" s="5" t="s">
        <v>295</v>
      </c>
    </row>
    <row r="623" customHeight="1" spans="1:4">
      <c r="A623" s="20">
        <v>622</v>
      </c>
      <c r="B623" s="7" t="s">
        <v>1990</v>
      </c>
      <c r="C623" s="5" t="s">
        <v>1991</v>
      </c>
      <c r="D623" s="5" t="s">
        <v>255</v>
      </c>
    </row>
    <row r="624" customHeight="1" spans="1:4">
      <c r="A624" s="20">
        <v>623</v>
      </c>
      <c r="B624" s="7" t="s">
        <v>1992</v>
      </c>
      <c r="C624" s="5" t="s">
        <v>392</v>
      </c>
      <c r="D624" s="5" t="s">
        <v>14</v>
      </c>
    </row>
    <row r="625" customHeight="1" spans="1:4">
      <c r="A625" s="20">
        <v>624</v>
      </c>
      <c r="B625" s="7" t="s">
        <v>1993</v>
      </c>
      <c r="C625" s="5" t="s">
        <v>1994</v>
      </c>
      <c r="D625" s="5" t="s">
        <v>14</v>
      </c>
    </row>
    <row r="626" customHeight="1" spans="1:4">
      <c r="A626" s="20">
        <v>625</v>
      </c>
      <c r="B626" s="7" t="s">
        <v>1995</v>
      </c>
      <c r="C626" s="5" t="s">
        <v>1996</v>
      </c>
      <c r="D626" s="5" t="s">
        <v>14</v>
      </c>
    </row>
    <row r="627" customHeight="1" spans="1:4">
      <c r="A627" s="20">
        <v>626</v>
      </c>
      <c r="B627" s="7" t="s">
        <v>1997</v>
      </c>
      <c r="C627" s="5" t="s">
        <v>1382</v>
      </c>
      <c r="D627" s="5" t="s">
        <v>14</v>
      </c>
    </row>
    <row r="628" customHeight="1" spans="1:4">
      <c r="A628" s="20">
        <v>627</v>
      </c>
      <c r="B628" s="7" t="s">
        <v>1998</v>
      </c>
      <c r="C628" s="5" t="s">
        <v>1999</v>
      </c>
      <c r="D628" s="5" t="s">
        <v>7</v>
      </c>
    </row>
    <row r="629" customHeight="1" spans="1:4">
      <c r="A629" s="20">
        <v>628</v>
      </c>
      <c r="B629" s="7" t="s">
        <v>2000</v>
      </c>
      <c r="C629" s="5" t="s">
        <v>2001</v>
      </c>
      <c r="D629" s="5" t="s">
        <v>14</v>
      </c>
    </row>
    <row r="630" customHeight="1" spans="1:4">
      <c r="A630" s="20">
        <v>629</v>
      </c>
      <c r="B630" s="7" t="s">
        <v>2002</v>
      </c>
      <c r="C630" s="5" t="s">
        <v>2003</v>
      </c>
      <c r="D630" s="5" t="s">
        <v>14</v>
      </c>
    </row>
    <row r="631" customHeight="1" spans="1:4">
      <c r="A631" s="20">
        <v>630</v>
      </c>
      <c r="B631" s="7" t="s">
        <v>2004</v>
      </c>
      <c r="C631" s="5" t="s">
        <v>2005</v>
      </c>
      <c r="D631" s="5" t="s">
        <v>14</v>
      </c>
    </row>
    <row r="632" customHeight="1" spans="1:4">
      <c r="A632" s="20">
        <v>631</v>
      </c>
      <c r="B632" s="7" t="s">
        <v>2006</v>
      </c>
      <c r="C632" s="5" t="s">
        <v>1838</v>
      </c>
      <c r="D632" s="5" t="s">
        <v>14</v>
      </c>
    </row>
    <row r="633" customHeight="1" spans="1:4">
      <c r="A633" s="20">
        <v>632</v>
      </c>
      <c r="B633" s="7" t="s">
        <v>2007</v>
      </c>
      <c r="C633" s="5" t="s">
        <v>2008</v>
      </c>
      <c r="D633" s="5" t="s">
        <v>14</v>
      </c>
    </row>
    <row r="634" customHeight="1" spans="1:4">
      <c r="A634" s="20">
        <v>633</v>
      </c>
      <c r="B634" s="7" t="s">
        <v>2009</v>
      </c>
      <c r="C634" s="5" t="s">
        <v>2010</v>
      </c>
      <c r="D634" s="5" t="s">
        <v>14</v>
      </c>
    </row>
    <row r="635" customHeight="1" spans="1:4">
      <c r="A635" s="20">
        <v>634</v>
      </c>
      <c r="B635" s="7" t="s">
        <v>2011</v>
      </c>
      <c r="C635" s="5" t="s">
        <v>2012</v>
      </c>
      <c r="D635" s="5" t="s">
        <v>255</v>
      </c>
    </row>
    <row r="636" customHeight="1" spans="1:4">
      <c r="A636" s="20">
        <v>635</v>
      </c>
      <c r="B636" s="7" t="s">
        <v>2013</v>
      </c>
      <c r="C636" s="5" t="s">
        <v>2014</v>
      </c>
      <c r="D636" s="5" t="s">
        <v>1530</v>
      </c>
    </row>
    <row r="637" customHeight="1" spans="1:4">
      <c r="A637" s="20">
        <v>636</v>
      </c>
      <c r="B637" s="7" t="s">
        <v>2015</v>
      </c>
      <c r="C637" s="5" t="s">
        <v>2016</v>
      </c>
      <c r="D637" s="5" t="s">
        <v>14</v>
      </c>
    </row>
    <row r="638" customHeight="1" spans="1:4">
      <c r="A638" s="20">
        <v>637</v>
      </c>
      <c r="B638" s="7" t="s">
        <v>2017</v>
      </c>
      <c r="C638" s="5" t="s">
        <v>1672</v>
      </c>
      <c r="D638" s="5" t="s">
        <v>14</v>
      </c>
    </row>
    <row r="639" customHeight="1" spans="1:4">
      <c r="A639" s="20">
        <v>638</v>
      </c>
      <c r="B639" s="7" t="s">
        <v>2018</v>
      </c>
      <c r="C639" s="5" t="s">
        <v>96</v>
      </c>
      <c r="D639" s="5" t="s">
        <v>255</v>
      </c>
    </row>
    <row r="640" customHeight="1" spans="1:4">
      <c r="A640" s="20">
        <v>639</v>
      </c>
      <c r="B640" s="7" t="s">
        <v>2019</v>
      </c>
      <c r="C640" s="5" t="s">
        <v>2020</v>
      </c>
      <c r="D640" s="5" t="s">
        <v>255</v>
      </c>
    </row>
    <row r="641" customHeight="1" spans="1:4">
      <c r="A641" s="20">
        <v>640</v>
      </c>
      <c r="B641" s="7" t="s">
        <v>2021</v>
      </c>
      <c r="C641" s="5" t="s">
        <v>2022</v>
      </c>
      <c r="D641" s="5" t="s">
        <v>7</v>
      </c>
    </row>
    <row r="642" customHeight="1" spans="1:4">
      <c r="A642" s="20">
        <v>641</v>
      </c>
      <c r="B642" s="7" t="s">
        <v>2023</v>
      </c>
      <c r="C642" s="5" t="s">
        <v>2024</v>
      </c>
      <c r="D642" s="5" t="s">
        <v>14</v>
      </c>
    </row>
    <row r="643" customHeight="1" spans="1:4">
      <c r="A643" s="20">
        <v>642</v>
      </c>
      <c r="B643" s="7" t="s">
        <v>2025</v>
      </c>
      <c r="C643" s="5" t="s">
        <v>2026</v>
      </c>
      <c r="D643" s="5" t="s">
        <v>1536</v>
      </c>
    </row>
    <row r="644" customHeight="1" spans="1:4">
      <c r="A644" s="20">
        <v>643</v>
      </c>
      <c r="B644" s="7" t="s">
        <v>2027</v>
      </c>
      <c r="C644" s="5" t="s">
        <v>1201</v>
      </c>
      <c r="D644" s="5" t="s">
        <v>255</v>
      </c>
    </row>
    <row r="645" customHeight="1" spans="1:4">
      <c r="A645" s="20">
        <v>644</v>
      </c>
      <c r="B645" s="7" t="s">
        <v>2028</v>
      </c>
      <c r="C645" s="5" t="s">
        <v>2029</v>
      </c>
      <c r="D645" s="5" t="s">
        <v>295</v>
      </c>
    </row>
    <row r="646" customHeight="1" spans="1:4">
      <c r="A646" s="20">
        <v>645</v>
      </c>
      <c r="B646" s="7" t="s">
        <v>2030</v>
      </c>
      <c r="C646" s="5" t="s">
        <v>1658</v>
      </c>
      <c r="D646" s="5" t="s">
        <v>14</v>
      </c>
    </row>
    <row r="647" customHeight="1" spans="1:4">
      <c r="A647" s="20">
        <v>646</v>
      </c>
      <c r="B647" s="7" t="s">
        <v>2031</v>
      </c>
      <c r="C647" s="5" t="s">
        <v>1436</v>
      </c>
      <c r="D647" s="5" t="s">
        <v>14</v>
      </c>
    </row>
    <row r="648" customHeight="1" spans="1:4">
      <c r="A648" s="20">
        <v>647</v>
      </c>
      <c r="B648" s="7" t="s">
        <v>2032</v>
      </c>
      <c r="C648" s="5" t="s">
        <v>550</v>
      </c>
      <c r="D648" s="5" t="s">
        <v>14</v>
      </c>
    </row>
    <row r="649" customHeight="1" spans="1:4">
      <c r="A649" s="20">
        <v>648</v>
      </c>
      <c r="B649" s="7" t="s">
        <v>2033</v>
      </c>
      <c r="C649" s="5" t="s">
        <v>1232</v>
      </c>
      <c r="D649" s="5" t="s">
        <v>14</v>
      </c>
    </row>
    <row r="650" customHeight="1" spans="1:4">
      <c r="A650" s="20">
        <v>649</v>
      </c>
      <c r="B650" s="7" t="s">
        <v>2034</v>
      </c>
      <c r="C650" s="5" t="s">
        <v>1284</v>
      </c>
      <c r="D650" s="5" t="s">
        <v>14</v>
      </c>
    </row>
    <row r="651" customHeight="1" spans="1:4">
      <c r="A651" s="20">
        <v>650</v>
      </c>
      <c r="B651" s="7" t="s">
        <v>2035</v>
      </c>
      <c r="C651" s="5" t="s">
        <v>1104</v>
      </c>
      <c r="D651" s="5" t="s">
        <v>14</v>
      </c>
    </row>
    <row r="652" customHeight="1" spans="1:4">
      <c r="A652" s="20">
        <v>651</v>
      </c>
      <c r="B652" s="7" t="s">
        <v>2036</v>
      </c>
      <c r="C652" s="5" t="s">
        <v>2037</v>
      </c>
      <c r="D652" s="5" t="s">
        <v>14</v>
      </c>
    </row>
    <row r="653" customHeight="1" spans="1:4">
      <c r="A653" s="20">
        <v>652</v>
      </c>
      <c r="B653" s="7" t="s">
        <v>2038</v>
      </c>
      <c r="C653" s="5" t="s">
        <v>2039</v>
      </c>
      <c r="D653" s="5" t="s">
        <v>14</v>
      </c>
    </row>
    <row r="654" customHeight="1" spans="1:4">
      <c r="A654" s="20">
        <v>653</v>
      </c>
      <c r="B654" s="7" t="s">
        <v>2040</v>
      </c>
      <c r="C654" s="5" t="s">
        <v>2041</v>
      </c>
      <c r="D654" s="5" t="s">
        <v>14</v>
      </c>
    </row>
    <row r="655" customHeight="1" spans="1:4">
      <c r="A655" s="20">
        <v>654</v>
      </c>
      <c r="B655" s="7" t="s">
        <v>2042</v>
      </c>
      <c r="C655" s="5" t="s">
        <v>2043</v>
      </c>
      <c r="D655" s="5" t="s">
        <v>14</v>
      </c>
    </row>
    <row r="656" customHeight="1" spans="1:4">
      <c r="A656" s="20">
        <v>655</v>
      </c>
      <c r="B656" s="7" t="s">
        <v>2044</v>
      </c>
      <c r="C656" s="5" t="s">
        <v>2045</v>
      </c>
      <c r="D656" s="5" t="s">
        <v>14</v>
      </c>
    </row>
    <row r="657" customHeight="1" spans="1:4">
      <c r="A657" s="20">
        <v>656</v>
      </c>
      <c r="B657" s="7" t="s">
        <v>2046</v>
      </c>
      <c r="C657" s="5" t="s">
        <v>2047</v>
      </c>
      <c r="D657" s="5" t="s">
        <v>14</v>
      </c>
    </row>
    <row r="658" customHeight="1" spans="1:4">
      <c r="A658" s="20">
        <v>657</v>
      </c>
      <c r="B658" s="7" t="s">
        <v>2048</v>
      </c>
      <c r="C658" s="5" t="s">
        <v>1709</v>
      </c>
      <c r="D658" s="5" t="s">
        <v>14</v>
      </c>
    </row>
    <row r="659" customHeight="1" spans="1:4">
      <c r="A659" s="20">
        <v>658</v>
      </c>
      <c r="B659" s="7" t="s">
        <v>2049</v>
      </c>
      <c r="C659" s="5" t="s">
        <v>2050</v>
      </c>
      <c r="D659" s="5" t="s">
        <v>14</v>
      </c>
    </row>
    <row r="660" customHeight="1" spans="1:4">
      <c r="A660" s="20">
        <v>659</v>
      </c>
      <c r="B660" s="7" t="s">
        <v>2051</v>
      </c>
      <c r="C660" s="5" t="s">
        <v>2052</v>
      </c>
      <c r="D660" s="5" t="s">
        <v>14</v>
      </c>
    </row>
    <row r="661" customHeight="1" spans="1:4">
      <c r="A661" s="20">
        <v>660</v>
      </c>
      <c r="B661" s="7" t="s">
        <v>2053</v>
      </c>
      <c r="C661" s="5" t="s">
        <v>2054</v>
      </c>
      <c r="D661" s="5" t="s">
        <v>14</v>
      </c>
    </row>
    <row r="662" customHeight="1" spans="1:4">
      <c r="A662" s="20">
        <v>661</v>
      </c>
      <c r="B662" s="7" t="s">
        <v>2055</v>
      </c>
      <c r="C662" s="5" t="s">
        <v>637</v>
      </c>
      <c r="D662" s="5" t="s">
        <v>319</v>
      </c>
    </row>
    <row r="663" customHeight="1" spans="1:4">
      <c r="A663" s="20">
        <v>662</v>
      </c>
      <c r="B663" s="7" t="s">
        <v>2056</v>
      </c>
      <c r="C663" s="5" t="s">
        <v>2057</v>
      </c>
      <c r="D663" s="5" t="s">
        <v>14</v>
      </c>
    </row>
    <row r="664" customHeight="1" spans="1:4">
      <c r="A664" s="20">
        <v>663</v>
      </c>
      <c r="B664" s="7" t="s">
        <v>2058</v>
      </c>
      <c r="C664" s="5" t="s">
        <v>2059</v>
      </c>
      <c r="D664" s="5" t="s">
        <v>1530</v>
      </c>
    </row>
    <row r="665" customHeight="1" spans="1:4">
      <c r="A665" s="20">
        <v>664</v>
      </c>
      <c r="B665" s="7" t="s">
        <v>2060</v>
      </c>
      <c r="C665" s="5" t="s">
        <v>1703</v>
      </c>
      <c r="D665" s="5" t="s">
        <v>1530</v>
      </c>
    </row>
    <row r="666" customHeight="1" spans="1:4">
      <c r="A666" s="20">
        <v>665</v>
      </c>
      <c r="B666" s="7" t="s">
        <v>2061</v>
      </c>
      <c r="C666" s="5" t="s">
        <v>2062</v>
      </c>
      <c r="D666" s="5" t="s">
        <v>7</v>
      </c>
    </row>
    <row r="667" customHeight="1" spans="1:4">
      <c r="A667" s="20">
        <v>666</v>
      </c>
      <c r="B667" s="7" t="s">
        <v>2063</v>
      </c>
      <c r="C667" s="5" t="s">
        <v>2064</v>
      </c>
      <c r="D667" s="5" t="s">
        <v>14</v>
      </c>
    </row>
    <row r="668" customHeight="1" spans="1:4">
      <c r="A668" s="20">
        <v>667</v>
      </c>
      <c r="B668" s="7" t="s">
        <v>2065</v>
      </c>
      <c r="C668" s="5" t="s">
        <v>2066</v>
      </c>
      <c r="D668" s="5" t="s">
        <v>251</v>
      </c>
    </row>
    <row r="669" customHeight="1" spans="1:4">
      <c r="A669" s="20">
        <v>668</v>
      </c>
      <c r="B669" s="7" t="s">
        <v>2067</v>
      </c>
      <c r="C669" s="5" t="s">
        <v>2068</v>
      </c>
      <c r="D669" s="5" t="s">
        <v>295</v>
      </c>
    </row>
    <row r="670" customHeight="1" spans="1:4">
      <c r="A670" s="20">
        <v>669</v>
      </c>
      <c r="B670" s="7" t="s">
        <v>2069</v>
      </c>
      <c r="C670" s="5" t="s">
        <v>1856</v>
      </c>
      <c r="D670" s="5" t="s">
        <v>7</v>
      </c>
    </row>
    <row r="671" customHeight="1" spans="1:4">
      <c r="A671" s="20">
        <v>670</v>
      </c>
      <c r="B671" s="7" t="s">
        <v>2070</v>
      </c>
      <c r="C671" s="5" t="s">
        <v>247</v>
      </c>
      <c r="D671" s="5" t="s">
        <v>14</v>
      </c>
    </row>
    <row r="672" customHeight="1" spans="1:4">
      <c r="A672" s="20">
        <v>671</v>
      </c>
      <c r="B672" s="7" t="s">
        <v>2071</v>
      </c>
      <c r="C672" s="5" t="s">
        <v>2072</v>
      </c>
      <c r="D672" s="5" t="s">
        <v>14</v>
      </c>
    </row>
    <row r="673" customHeight="1" spans="1:4">
      <c r="A673" s="20">
        <v>672</v>
      </c>
      <c r="B673" s="7" t="s">
        <v>2073</v>
      </c>
      <c r="C673" s="5" t="s">
        <v>2074</v>
      </c>
      <c r="D673" s="5" t="s">
        <v>14</v>
      </c>
    </row>
    <row r="674" customHeight="1" spans="1:4">
      <c r="A674" s="20">
        <v>673</v>
      </c>
      <c r="B674" s="7" t="s">
        <v>2075</v>
      </c>
      <c r="C674" s="5" t="s">
        <v>2076</v>
      </c>
      <c r="D674" s="5" t="s">
        <v>255</v>
      </c>
    </row>
    <row r="675" customHeight="1" spans="1:4">
      <c r="A675" s="20">
        <v>674</v>
      </c>
      <c r="B675" s="7" t="s">
        <v>2077</v>
      </c>
      <c r="C675" s="5" t="s">
        <v>2078</v>
      </c>
      <c r="D675" s="5" t="s">
        <v>251</v>
      </c>
    </row>
    <row r="676" customHeight="1" spans="1:4">
      <c r="A676" s="20">
        <v>675</v>
      </c>
      <c r="B676" s="7" t="s">
        <v>2079</v>
      </c>
      <c r="C676" s="5" t="s">
        <v>2080</v>
      </c>
      <c r="D676" s="5" t="s">
        <v>251</v>
      </c>
    </row>
    <row r="677" customHeight="1" spans="1:4">
      <c r="A677" s="20">
        <v>676</v>
      </c>
      <c r="B677" s="7" t="s">
        <v>2081</v>
      </c>
      <c r="C677" s="5" t="s">
        <v>2082</v>
      </c>
      <c r="D677" s="5" t="s">
        <v>14</v>
      </c>
    </row>
    <row r="678" customHeight="1" spans="1:4">
      <c r="A678" s="20">
        <v>677</v>
      </c>
      <c r="B678" s="7" t="s">
        <v>2083</v>
      </c>
      <c r="C678" s="5" t="s">
        <v>2084</v>
      </c>
      <c r="D678" s="5" t="s">
        <v>319</v>
      </c>
    </row>
    <row r="679" customHeight="1" spans="1:4">
      <c r="A679" s="20">
        <v>678</v>
      </c>
      <c r="B679" s="7" t="s">
        <v>2085</v>
      </c>
      <c r="C679" s="5" t="s">
        <v>2086</v>
      </c>
      <c r="D679" s="5" t="s">
        <v>319</v>
      </c>
    </row>
    <row r="680" customHeight="1" spans="1:4">
      <c r="A680" s="20">
        <v>679</v>
      </c>
      <c r="B680" s="7" t="s">
        <v>2087</v>
      </c>
      <c r="C680" s="5" t="s">
        <v>2088</v>
      </c>
      <c r="D680" s="5" t="s">
        <v>319</v>
      </c>
    </row>
    <row r="681" customHeight="1" spans="1:4">
      <c r="A681" s="20">
        <v>680</v>
      </c>
      <c r="B681" s="7" t="s">
        <v>2089</v>
      </c>
      <c r="C681" s="5" t="s">
        <v>2090</v>
      </c>
      <c r="D681" s="5" t="s">
        <v>319</v>
      </c>
    </row>
    <row r="682" customHeight="1" spans="1:4">
      <c r="A682" s="20">
        <v>681</v>
      </c>
      <c r="B682" s="7" t="s">
        <v>2091</v>
      </c>
      <c r="C682" s="5" t="s">
        <v>2092</v>
      </c>
      <c r="D682" s="5" t="s">
        <v>319</v>
      </c>
    </row>
    <row r="683" customHeight="1" spans="1:4">
      <c r="A683" s="20">
        <v>682</v>
      </c>
      <c r="B683" s="7" t="s">
        <v>2093</v>
      </c>
      <c r="C683" s="5" t="s">
        <v>2094</v>
      </c>
      <c r="D683" s="5" t="s">
        <v>319</v>
      </c>
    </row>
    <row r="684" customHeight="1" spans="1:4">
      <c r="A684" s="20">
        <v>683</v>
      </c>
      <c r="B684" s="7" t="s">
        <v>2095</v>
      </c>
      <c r="C684" s="5" t="s">
        <v>2096</v>
      </c>
      <c r="D684" s="5" t="s">
        <v>319</v>
      </c>
    </row>
    <row r="685" customHeight="1" spans="1:4">
      <c r="A685" s="20">
        <v>684</v>
      </c>
      <c r="B685" s="7" t="s">
        <v>2097</v>
      </c>
      <c r="C685" s="5" t="s">
        <v>2098</v>
      </c>
      <c r="D685" s="5" t="s">
        <v>319</v>
      </c>
    </row>
    <row r="686" customHeight="1" spans="1:4">
      <c r="A686" s="20">
        <v>685</v>
      </c>
      <c r="B686" s="7" t="s">
        <v>2099</v>
      </c>
      <c r="C686" s="5" t="s">
        <v>2100</v>
      </c>
      <c r="D686" s="5" t="s">
        <v>319</v>
      </c>
    </row>
    <row r="687" customHeight="1" spans="1:4">
      <c r="A687" s="20">
        <v>686</v>
      </c>
      <c r="B687" s="7" t="s">
        <v>2101</v>
      </c>
      <c r="C687" s="5" t="s">
        <v>2102</v>
      </c>
      <c r="D687" s="5" t="s">
        <v>319</v>
      </c>
    </row>
    <row r="688" customHeight="1" spans="1:4">
      <c r="A688" s="20">
        <v>687</v>
      </c>
      <c r="B688" s="7" t="s">
        <v>2103</v>
      </c>
      <c r="C688" s="5" t="s">
        <v>2104</v>
      </c>
      <c r="D688" s="5" t="s">
        <v>319</v>
      </c>
    </row>
    <row r="689" customHeight="1" spans="1:4">
      <c r="A689" s="20">
        <v>688</v>
      </c>
      <c r="B689" s="7" t="s">
        <v>2105</v>
      </c>
      <c r="C689" s="5" t="s">
        <v>2106</v>
      </c>
      <c r="D689" s="5" t="s">
        <v>319</v>
      </c>
    </row>
    <row r="690" customHeight="1" spans="1:4">
      <c r="A690" s="20">
        <v>689</v>
      </c>
      <c r="B690" s="7" t="s">
        <v>2107</v>
      </c>
      <c r="C690" s="5" t="s">
        <v>2108</v>
      </c>
      <c r="D690" s="5" t="s">
        <v>319</v>
      </c>
    </row>
  </sheetData>
  <conditionalFormatting sqref="B321">
    <cfRule type="duplicateValues" dxfId="1" priority="5"/>
  </conditionalFormatting>
  <conditionalFormatting sqref="B322">
    <cfRule type="duplicateValues" dxfId="1" priority="4"/>
  </conditionalFormatting>
  <conditionalFormatting sqref="B1:B60">
    <cfRule type="duplicateValues" dxfId="1" priority="9"/>
  </conditionalFormatting>
  <conditionalFormatting sqref="B61:B100">
    <cfRule type="duplicateValues" dxfId="1" priority="8"/>
  </conditionalFormatting>
  <conditionalFormatting sqref="B147:B196">
    <cfRule type="duplicateValues" dxfId="1" priority="7"/>
  </conditionalFormatting>
  <conditionalFormatting sqref="B197:B238">
    <cfRule type="duplicateValues" dxfId="1" priority="6"/>
  </conditionalFormatting>
  <conditionalFormatting sqref="B340:B347">
    <cfRule type="duplicateValues" dxfId="1" priority="3"/>
  </conditionalFormatting>
  <conditionalFormatting sqref="B383:B417">
    <cfRule type="duplicateValues" dxfId="1" priority="2"/>
  </conditionalFormatting>
  <conditionalFormatting sqref="B432:B445"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2026年1-5月新取证</vt:lpstr>
      <vt:lpstr>2026年1-5月复审证件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布格stanch。</cp:lastModifiedBy>
  <dcterms:created xsi:type="dcterms:W3CDTF">2026-06-05T08:32:00Z</dcterms:created>
  <dcterms:modified xsi:type="dcterms:W3CDTF">2026-06-05T09:18:02Z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EF0BA0C555E74A42840FDFB1CB3C70BC_11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