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80" windowHeight="12510" activeTab="1"/>
  </bookViews>
  <sheets>
    <sheet name="水文水资源类" sheetId="1" r:id="rId1"/>
    <sheet name="规划计划类" sheetId="2" r:id="rId2"/>
    <sheet name="建设管理类" sheetId="3" r:id="rId3"/>
    <sheet name="水土保持类" sheetId="4" r:id="rId4"/>
    <sheet name="洪水影响类" sheetId="5" r:id="rId5"/>
    <sheet name="水利水电移民类" sheetId="6" r:id="rId6"/>
  </sheets>
  <calcPr calcId="144525"/>
</workbook>
</file>

<file path=xl/sharedStrings.xml><?xml version="1.0" encoding="utf-8"?>
<sst xmlns="http://schemas.openxmlformats.org/spreadsheetml/2006/main" count="1544">
  <si>
    <t>水文水资源类专家表</t>
  </si>
  <si>
    <t>序号</t>
  </si>
  <si>
    <t>姓名</t>
  </si>
  <si>
    <t>单位</t>
  </si>
  <si>
    <t>职称</t>
  </si>
  <si>
    <t>路振广</t>
  </si>
  <si>
    <t>河南省水利科技应用中心</t>
  </si>
  <si>
    <t>正高</t>
  </si>
  <si>
    <t>王丙申</t>
  </si>
  <si>
    <t>济源水文水资源测报分中心</t>
  </si>
  <si>
    <t>高工</t>
  </si>
  <si>
    <t>何长海</t>
  </si>
  <si>
    <t>河南省人民胜利渠保障中心</t>
  </si>
  <si>
    <t>焦建林</t>
  </si>
  <si>
    <t>河南省水利厅（退休）</t>
  </si>
  <si>
    <t>调研员</t>
  </si>
  <si>
    <t>付铭韬</t>
  </si>
  <si>
    <t>河南省水文水资源测报中心</t>
  </si>
  <si>
    <t>刘柏君</t>
  </si>
  <si>
    <t>黄河勘测规划设计研究院有限公司</t>
  </si>
  <si>
    <t>陈永奇</t>
  </si>
  <si>
    <t>黄委水资源管理与调度局</t>
  </si>
  <si>
    <t>郭永平</t>
  </si>
  <si>
    <t>河南工程水文地质勘察院有限公司</t>
  </si>
  <si>
    <t>闫震鹏</t>
  </si>
  <si>
    <t>河南省地质研究院</t>
  </si>
  <si>
    <t>张修宇</t>
  </si>
  <si>
    <t>华北水利水电大学</t>
  </si>
  <si>
    <t>教授</t>
  </si>
  <si>
    <t>吴奕</t>
  </si>
  <si>
    <t>李洋</t>
  </si>
  <si>
    <t>王威</t>
  </si>
  <si>
    <t>李永丽</t>
  </si>
  <si>
    <t>薛建民</t>
  </si>
  <si>
    <t>洛阳水文水资源测报分中心</t>
  </si>
  <si>
    <t>王小国</t>
  </si>
  <si>
    <t>新乡水文水资源测报分中心</t>
  </si>
  <si>
    <t>席献军</t>
  </si>
  <si>
    <t>郑州水文水资源测报分中心</t>
  </si>
  <si>
    <t>孙孝波</t>
  </si>
  <si>
    <t>焦作水文水资源测报分中心</t>
  </si>
  <si>
    <t>臧红霞</t>
  </si>
  <si>
    <t>商丘水文水资源测报分中心</t>
  </si>
  <si>
    <t>张本元</t>
  </si>
  <si>
    <t>黄振离</t>
  </si>
  <si>
    <t>许昌水文水资源测报分中心</t>
  </si>
  <si>
    <t>尤宾</t>
  </si>
  <si>
    <t>李振安</t>
  </si>
  <si>
    <t>信阳水文水资源测报分中心</t>
  </si>
  <si>
    <t>王玉振</t>
  </si>
  <si>
    <t>李贺丽</t>
  </si>
  <si>
    <t>驻马店水文水资源测报分中心</t>
  </si>
  <si>
    <t>邱新安</t>
  </si>
  <si>
    <t>王晓飞</t>
  </si>
  <si>
    <t>河南省新豫地质工程勘察院有限公司</t>
  </si>
  <si>
    <t>赵云章</t>
  </si>
  <si>
    <t>河南省地质局</t>
  </si>
  <si>
    <t>邓晓颖</t>
  </si>
  <si>
    <t>河南省地质局生态环境地质服务中心</t>
  </si>
  <si>
    <t>侯怀仁</t>
  </si>
  <si>
    <t>饶建成</t>
  </si>
  <si>
    <t>新乡市水利勘测设计院</t>
  </si>
  <si>
    <t>杜青辉</t>
  </si>
  <si>
    <t>河南省水利勘测设计研究有限公司</t>
  </si>
  <si>
    <t>刘冠华</t>
  </si>
  <si>
    <t>陈楠</t>
  </si>
  <si>
    <t>周政辉</t>
  </si>
  <si>
    <t>武斌</t>
  </si>
  <si>
    <t>商丘市水利建筑勘测设计院</t>
  </si>
  <si>
    <t>刘炳磊</t>
  </si>
  <si>
    <t>洛阳水利勘测设计有限责任公司</t>
  </si>
  <si>
    <t>薛振声</t>
  </si>
  <si>
    <t>洛阳市引黄工程综合服务中心</t>
  </si>
  <si>
    <t>徐军用</t>
  </si>
  <si>
    <t>驻马店市节约用水技术推广中心</t>
  </si>
  <si>
    <t>王昕</t>
  </si>
  <si>
    <t>驻马店市宿鸭湖水库运行中心</t>
  </si>
  <si>
    <t>陈学珍</t>
  </si>
  <si>
    <t>南阳水文水资源测报分中心</t>
  </si>
  <si>
    <t>朱文升</t>
  </si>
  <si>
    <t>包文亭</t>
  </si>
  <si>
    <t>韩建秀</t>
  </si>
  <si>
    <t>南阳市节水服务中心</t>
  </si>
  <si>
    <t>张鹏旋</t>
  </si>
  <si>
    <t>河南省陆浑水库运行中心</t>
  </si>
  <si>
    <t>贾树斌</t>
  </si>
  <si>
    <t>周口市水利基建工程建设管理局</t>
  </si>
  <si>
    <t>田良河</t>
  </si>
  <si>
    <t>关键</t>
  </si>
  <si>
    <t>信阳市水利局（退休）</t>
  </si>
  <si>
    <t>四级调研员</t>
  </si>
  <si>
    <t>李连云</t>
  </si>
  <si>
    <t>安阳水文水资源测报分中心</t>
  </si>
  <si>
    <t>李恩宽</t>
  </si>
  <si>
    <t>黄河水利委员会黄河水利科学研究院</t>
  </si>
  <si>
    <t>张楠</t>
  </si>
  <si>
    <t>蔡大应</t>
  </si>
  <si>
    <t>付新峰</t>
  </si>
  <si>
    <t>李皓冰</t>
  </si>
  <si>
    <t>殷会娟</t>
  </si>
  <si>
    <t>户和国</t>
  </si>
  <si>
    <t>安阳市水资源事务中心</t>
  </si>
  <si>
    <t>李海岭</t>
  </si>
  <si>
    <t>安阳市节约用水中心</t>
  </si>
  <si>
    <t>侯俊山</t>
  </si>
  <si>
    <t>安阳市水利工程运行保障中心</t>
  </si>
  <si>
    <t>郭群善</t>
  </si>
  <si>
    <t>赵文举</t>
  </si>
  <si>
    <t>魏怀斌</t>
  </si>
  <si>
    <t>副教授</t>
  </si>
  <si>
    <t>陈会峰</t>
  </si>
  <si>
    <t>河南省水文水资源中心</t>
  </si>
  <si>
    <t>李红星</t>
  </si>
  <si>
    <t>河南科源水利建设工程检测有限公司</t>
  </si>
  <si>
    <t>肖航</t>
  </si>
  <si>
    <t>肖江辉</t>
  </si>
  <si>
    <t>河南省水利勘测有限公司</t>
  </si>
  <si>
    <t>冯跃华</t>
  </si>
  <si>
    <t>河南省豫东水利保障中心</t>
  </si>
  <si>
    <t>魏淑卿</t>
  </si>
  <si>
    <t>徐建华</t>
  </si>
  <si>
    <t>黄河水利委员会水文局</t>
  </si>
  <si>
    <t>李晓宇</t>
  </si>
  <si>
    <t>黄河水文水资源科学研究院</t>
  </si>
  <si>
    <t>蒋秀华</t>
  </si>
  <si>
    <t>耿传宇</t>
  </si>
  <si>
    <t>郑州市水利建筑勘测设计院</t>
  </si>
  <si>
    <t>周焱</t>
  </si>
  <si>
    <t>李纯洁</t>
  </si>
  <si>
    <t>张玉顺</t>
  </si>
  <si>
    <t>邱新强</t>
  </si>
  <si>
    <t>河南省科达水利勘测设计有限公司</t>
  </si>
  <si>
    <t>秦海霞</t>
  </si>
  <si>
    <t>费小霞</t>
  </si>
  <si>
    <t>李琳</t>
  </si>
  <si>
    <t>苗红昌</t>
  </si>
  <si>
    <t>舒丹丹</t>
  </si>
  <si>
    <t>水淼</t>
  </si>
  <si>
    <t>宋全香</t>
  </si>
  <si>
    <t>王民</t>
  </si>
  <si>
    <t>王瑞芳</t>
  </si>
  <si>
    <t>詹小来</t>
  </si>
  <si>
    <t>韩鹏飞</t>
  </si>
  <si>
    <t>开封市节约用水办公室</t>
  </si>
  <si>
    <t>单松波</t>
  </si>
  <si>
    <t>二级巡视员</t>
  </si>
  <si>
    <t>康玲玲</t>
  </si>
  <si>
    <t>何宏谋</t>
  </si>
  <si>
    <t>杨明华</t>
  </si>
  <si>
    <t>崔新华</t>
  </si>
  <si>
    <t>吴刚</t>
  </si>
  <si>
    <t>河南省暖通空调冷冻节能协会</t>
  </si>
  <si>
    <t>王现国</t>
  </si>
  <si>
    <t>河南省第五地质勘查院有限公司</t>
  </si>
  <si>
    <t>平建华</t>
  </si>
  <si>
    <t>郑州大学</t>
  </si>
  <si>
    <t>窦明</t>
  </si>
  <si>
    <t>王富强</t>
  </si>
  <si>
    <t>周春华</t>
  </si>
  <si>
    <t>吴湘婷</t>
  </si>
  <si>
    <t>张红卫</t>
  </si>
  <si>
    <t>王化儒</t>
  </si>
  <si>
    <t>荣晓明</t>
  </si>
  <si>
    <t>开封水文水资源测报分中心</t>
  </si>
  <si>
    <t>王继华</t>
  </si>
  <si>
    <t>河南省自然资源监测和国土整治院</t>
  </si>
  <si>
    <t>潘国营</t>
  </si>
  <si>
    <t>河南理工大学</t>
  </si>
  <si>
    <t>韩政</t>
  </si>
  <si>
    <t>河南省地质局地质灾害防治中心</t>
  </si>
  <si>
    <t>庞雁东</t>
  </si>
  <si>
    <t>万宇艳</t>
  </si>
  <si>
    <t>李飞</t>
  </si>
  <si>
    <t>河南省经济战略学会</t>
  </si>
  <si>
    <t>孙文中</t>
  </si>
  <si>
    <t>濮阳市引黄工程管理处</t>
  </si>
  <si>
    <t>韩怀彦</t>
  </si>
  <si>
    <t>濮阳市节约用水事务中心</t>
  </si>
  <si>
    <t>马春玲</t>
  </si>
  <si>
    <t>屈  博</t>
  </si>
  <si>
    <t>宋永嘉</t>
  </si>
  <si>
    <t>曹永潇</t>
  </si>
  <si>
    <t>马孟华</t>
  </si>
  <si>
    <t>郑州市国土空间规划和土地利用研究院</t>
  </si>
  <si>
    <t>许凯</t>
  </si>
  <si>
    <t>任建勋</t>
  </si>
  <si>
    <t>杨栓</t>
  </si>
  <si>
    <t>任帆</t>
  </si>
  <si>
    <t>汝南县河道事务中心</t>
  </si>
  <si>
    <t>胡凤启</t>
  </si>
  <si>
    <t>河南省水利水电工程质量安全中心</t>
  </si>
  <si>
    <t>宋小颖</t>
  </si>
  <si>
    <t>漯河市节约用水服务中心</t>
  </si>
  <si>
    <t>彭博</t>
  </si>
  <si>
    <t>平顶山水文水资源测报分中心</t>
  </si>
  <si>
    <t>赵李薇</t>
  </si>
  <si>
    <t>三门峡欣荣科技服务有限公司</t>
  </si>
  <si>
    <t>刘中庆</t>
  </si>
  <si>
    <t>鹤壁市水利工程质量监测中心</t>
  </si>
  <si>
    <t>陈辉</t>
  </si>
  <si>
    <t>聂相田</t>
  </si>
  <si>
    <t>规划计划类专家表</t>
  </si>
  <si>
    <t>原玉辉</t>
  </si>
  <si>
    <t>河南省水文水资源测报中心新乡水文水资源测报分中心</t>
  </si>
  <si>
    <t>高级会计师</t>
  </si>
  <si>
    <t>李光柯</t>
  </si>
  <si>
    <t>高级经济师</t>
  </si>
  <si>
    <t>胡昊</t>
  </si>
  <si>
    <t>黄河水利职业技术学院</t>
  </si>
  <si>
    <t>冉克锋</t>
  </si>
  <si>
    <t>中牟县水政监察大队</t>
  </si>
  <si>
    <t>刘明付</t>
  </si>
  <si>
    <t>中牟县井站所</t>
  </si>
  <si>
    <t>王希之</t>
  </si>
  <si>
    <t>中水淮河规划设计研究有限公司</t>
  </si>
  <si>
    <t>吕文堂</t>
  </si>
  <si>
    <t>黄河黄河河务局</t>
  </si>
  <si>
    <t>孟新安</t>
  </si>
  <si>
    <t>河南省水旱灾害防御中心</t>
  </si>
  <si>
    <t>郭晨光</t>
  </si>
  <si>
    <t>河南省淮河流域水利事务中心</t>
  </si>
  <si>
    <t>孙素芳</t>
  </si>
  <si>
    <t>孙俊青</t>
  </si>
  <si>
    <t>河南省水土保持监测总站</t>
  </si>
  <si>
    <t>刘占欣</t>
  </si>
  <si>
    <t>徐建昭</t>
  </si>
  <si>
    <t>周存旭</t>
  </si>
  <si>
    <t>双瑞</t>
  </si>
  <si>
    <t>范彦淳</t>
  </si>
  <si>
    <t>朱留杰</t>
  </si>
  <si>
    <t>邢松盛</t>
  </si>
  <si>
    <t>王晓玲</t>
  </si>
  <si>
    <t>河南省山水田园规划设计有限公司</t>
  </si>
  <si>
    <t>张国山</t>
  </si>
  <si>
    <t>陈莉</t>
  </si>
  <si>
    <t>杜克勤</t>
  </si>
  <si>
    <t>三门峡市水资源管理处</t>
  </si>
  <si>
    <t>赵彦增</t>
  </si>
  <si>
    <t>胡良明</t>
  </si>
  <si>
    <t>郑州大学水利科学与工程学院</t>
  </si>
  <si>
    <t>何华松</t>
  </si>
  <si>
    <t>张小阳</t>
  </si>
  <si>
    <t>水利部水工金属结构质量检验测试中心</t>
  </si>
  <si>
    <t>孟庆奎</t>
  </si>
  <si>
    <t>毋新房</t>
  </si>
  <si>
    <t>卢红卫</t>
  </si>
  <si>
    <t>河南华北水利水电勘察设计有限公司</t>
  </si>
  <si>
    <t>杨延伟</t>
  </si>
  <si>
    <t>郑州大学综合设计研究院有限公司</t>
  </si>
  <si>
    <t>张杰</t>
  </si>
  <si>
    <t>丁易</t>
  </si>
  <si>
    <t>吴清宇</t>
  </si>
  <si>
    <t>河南豫兴环安科技有限公司</t>
  </si>
  <si>
    <t>隋翔</t>
  </si>
  <si>
    <t>南阳市水利学会</t>
  </si>
  <si>
    <t>田林钢</t>
  </si>
  <si>
    <t>张璐</t>
  </si>
  <si>
    <t>王松林</t>
  </si>
  <si>
    <t>陈海涛</t>
  </si>
  <si>
    <t>杨顺群</t>
  </si>
  <si>
    <t>田雨普</t>
  </si>
  <si>
    <t>索二峰</t>
  </si>
  <si>
    <t>轩晓博</t>
  </si>
  <si>
    <t>陈丽刚</t>
  </si>
  <si>
    <t>周风华</t>
  </si>
  <si>
    <t>王全锋</t>
  </si>
  <si>
    <t>赵楠</t>
  </si>
  <si>
    <t>张俊杰</t>
  </si>
  <si>
    <t>河南大秦城镇规划设计有限公司</t>
  </si>
  <si>
    <t>郭彦国</t>
  </si>
  <si>
    <t>河南中安规划设计有限责任公司</t>
  </si>
  <si>
    <t>安阳市彰武南海水库工程管理局</t>
  </si>
  <si>
    <t>李强</t>
  </si>
  <si>
    <t>李树法</t>
  </si>
  <si>
    <t>安阳市水旱灾害防御事务中心</t>
  </si>
  <si>
    <t>郭学士</t>
  </si>
  <si>
    <t>李拥军</t>
  </si>
  <si>
    <t>贾学刚</t>
  </si>
  <si>
    <t>韩智力</t>
  </si>
  <si>
    <t>张华军</t>
  </si>
  <si>
    <t>牛广伟</t>
  </si>
  <si>
    <t>李人元</t>
  </si>
  <si>
    <t>安阳市河道事务中心</t>
  </si>
  <si>
    <t>王伟玲</t>
  </si>
  <si>
    <t>韩素珍</t>
  </si>
  <si>
    <t>张勇</t>
  </si>
  <si>
    <t>靳秀玲</t>
  </si>
  <si>
    <t>李洪斌</t>
  </si>
  <si>
    <t>张菊荣</t>
  </si>
  <si>
    <t>安阳市汤阴县汤河库渠服务所</t>
  </si>
  <si>
    <t>靳改平</t>
  </si>
  <si>
    <t>安阳市林州市水土保持工作站</t>
  </si>
  <si>
    <t>程文杰</t>
  </si>
  <si>
    <t>安阳市林州市河道小型水库管理中心</t>
  </si>
  <si>
    <t>刘忠</t>
  </si>
  <si>
    <t>黄河水利科学研究院</t>
  </si>
  <si>
    <t>朱超</t>
  </si>
  <si>
    <t>王立正</t>
  </si>
  <si>
    <t>河南水利与环境职业学院</t>
  </si>
  <si>
    <t>蔡传运</t>
  </si>
  <si>
    <t>河南省水利厅四水同治办公室</t>
  </si>
  <si>
    <t>马世锋</t>
  </si>
  <si>
    <t>（退休）</t>
  </si>
  <si>
    <t>郭春辉</t>
  </si>
  <si>
    <t>河南山水工程设计咨询有限责任公司</t>
  </si>
  <si>
    <t>谭兴华</t>
  </si>
  <si>
    <t>姜苏阳</t>
  </si>
  <si>
    <t>苏妍妹</t>
  </si>
  <si>
    <t>索向宗</t>
  </si>
  <si>
    <t>利水工程咨询有限公司</t>
  </si>
  <si>
    <t>赵耀</t>
  </si>
  <si>
    <t>祖亚楠</t>
  </si>
  <si>
    <t>李志民</t>
  </si>
  <si>
    <t>周口水利勘测设计院</t>
  </si>
  <si>
    <t>王兰</t>
  </si>
  <si>
    <t>张丽丽</t>
  </si>
  <si>
    <t>刘新志</t>
  </si>
  <si>
    <t>洛阳水文水资源勘测局</t>
  </si>
  <si>
    <t>景万林</t>
  </si>
  <si>
    <t>万贵生</t>
  </si>
  <si>
    <t>安阳水文水资源勘测局</t>
  </si>
  <si>
    <t>赵飞燕</t>
  </si>
  <si>
    <t>张舫</t>
  </si>
  <si>
    <t>陈战武</t>
  </si>
  <si>
    <t>蒋会军</t>
  </si>
  <si>
    <t>郭飞</t>
  </si>
  <si>
    <t>张帆</t>
  </si>
  <si>
    <t>王艺青</t>
  </si>
  <si>
    <t>于晋轲</t>
  </si>
  <si>
    <t>袁咏龄</t>
  </si>
  <si>
    <t>崔洋</t>
  </si>
  <si>
    <t>吴春华</t>
  </si>
  <si>
    <t>张皓月</t>
  </si>
  <si>
    <t>庞瑞</t>
  </si>
  <si>
    <t>袁志刚</t>
  </si>
  <si>
    <t>诸葛梅君</t>
  </si>
  <si>
    <t>彭彦铭</t>
  </si>
  <si>
    <t>张党立</t>
  </si>
  <si>
    <t>李文雅</t>
  </si>
  <si>
    <t>黄伟</t>
  </si>
  <si>
    <t>戴其祥</t>
  </si>
  <si>
    <t>石守亮</t>
  </si>
  <si>
    <t>张畅</t>
  </si>
  <si>
    <t>张一</t>
  </si>
  <si>
    <t>万伟烽</t>
  </si>
  <si>
    <t>吴伟功</t>
  </si>
  <si>
    <t>王志宏</t>
  </si>
  <si>
    <t>汝南县水利局</t>
  </si>
  <si>
    <t>高希敏</t>
  </si>
  <si>
    <t>郑州市市政工程管理处</t>
  </si>
  <si>
    <t>张浩华</t>
  </si>
  <si>
    <t>张红娟</t>
  </si>
  <si>
    <t>陈绍辉</t>
  </si>
  <si>
    <t>驻马店市薄山水库管理局</t>
  </si>
  <si>
    <t>秦明生</t>
  </si>
  <si>
    <t>驻马店市水利工程质量监督站</t>
  </si>
  <si>
    <t>刘群领</t>
  </si>
  <si>
    <t>任丽</t>
  </si>
  <si>
    <t>郝身群</t>
  </si>
  <si>
    <t>洛阳城市建设勘察设计院有限公司</t>
  </si>
  <si>
    <t>城建类高工</t>
  </si>
  <si>
    <t>查斌</t>
  </si>
  <si>
    <t>王新乐</t>
  </si>
  <si>
    <t>嵩县水利水电服务中心</t>
  </si>
  <si>
    <t>郭净芳</t>
  </si>
  <si>
    <t>汝阳县水利局河道管理所</t>
  </si>
  <si>
    <t>田大永</t>
  </si>
  <si>
    <t>河南省地质矿产调查开发局第二地质环境调查院</t>
  </si>
  <si>
    <t>王国军</t>
  </si>
  <si>
    <t>宜阳县水利局</t>
  </si>
  <si>
    <t>曹国东</t>
  </si>
  <si>
    <t>刘晋武</t>
  </si>
  <si>
    <t>霍香丽</t>
  </si>
  <si>
    <t>史利杰</t>
  </si>
  <si>
    <t>洛阳市节水服务中心</t>
  </si>
  <si>
    <t>王赟</t>
  </si>
  <si>
    <t>王家会</t>
  </si>
  <si>
    <t>张兴利</t>
  </si>
  <si>
    <t>汝州市水利局</t>
  </si>
  <si>
    <t>刘建召</t>
  </si>
  <si>
    <t>刘嘉淳</t>
  </si>
  <si>
    <t>平顶山市南水北调工程运行保障中心</t>
  </si>
  <si>
    <t>杨洋</t>
  </si>
  <si>
    <t>平顶山市水利勘测设计院</t>
  </si>
  <si>
    <t>潘娟</t>
  </si>
  <si>
    <t>李会丽</t>
  </si>
  <si>
    <t>候伏慧</t>
  </si>
  <si>
    <t>李海军</t>
  </si>
  <si>
    <t>曹丽红</t>
  </si>
  <si>
    <t>平顶山市河湖事务中心</t>
  </si>
  <si>
    <t>焦云霞</t>
  </si>
  <si>
    <t>刘小飞</t>
  </si>
  <si>
    <t>平顶山市昭平台水库运行保障中心</t>
  </si>
  <si>
    <t>李伟涛</t>
  </si>
  <si>
    <t>孙天义</t>
  </si>
  <si>
    <t>陈延年</t>
  </si>
  <si>
    <t>程书军</t>
  </si>
  <si>
    <t>张长岭</t>
  </si>
  <si>
    <t>柴国武</t>
  </si>
  <si>
    <t>徐新龙</t>
  </si>
  <si>
    <t>崔振中</t>
  </si>
  <si>
    <t>高喜永</t>
  </si>
  <si>
    <t>河南信禹监理有限公司</t>
  </si>
  <si>
    <t>曲振会</t>
  </si>
  <si>
    <t>南阳市白河橡胶坝运行保障中心</t>
  </si>
  <si>
    <t>王杨</t>
  </si>
  <si>
    <t>邓州市水利局</t>
  </si>
  <si>
    <t>张国栋</t>
  </si>
  <si>
    <t>王宗华</t>
  </si>
  <si>
    <t>南阳师范学院水资源与环境工程学院</t>
  </si>
  <si>
    <t>周彬</t>
  </si>
  <si>
    <t>南阳市水利技术推广中心</t>
  </si>
  <si>
    <t>康大宁</t>
  </si>
  <si>
    <t>河南省南阳水文水资源测报分中心</t>
  </si>
  <si>
    <t>宋建明</t>
  </si>
  <si>
    <t>新乡市节约用水中心</t>
  </si>
  <si>
    <t>冯运兰</t>
  </si>
  <si>
    <t>高经</t>
  </si>
  <si>
    <t>郭全成</t>
  </si>
  <si>
    <t>梁静</t>
  </si>
  <si>
    <t>侯晓翠</t>
  </si>
  <si>
    <t>新乡市中原水利设计研究院</t>
  </si>
  <si>
    <t>李凤云</t>
  </si>
  <si>
    <t>长垣市满村镇水利站</t>
  </si>
  <si>
    <t>李亚罡</t>
  </si>
  <si>
    <t>长垣市水利技术推广站</t>
  </si>
  <si>
    <t>王文静</t>
  </si>
  <si>
    <t>中赟国际工程有限公司</t>
  </si>
  <si>
    <t>李绍生</t>
  </si>
  <si>
    <t>汪志平</t>
  </si>
  <si>
    <t>中国电建集团河南省电力勘测设计院</t>
  </si>
  <si>
    <t>杨莉</t>
  </si>
  <si>
    <t>河南水环境勘测设计有限公司</t>
  </si>
  <si>
    <t>李双江</t>
  </si>
  <si>
    <t>刘永峰</t>
  </si>
  <si>
    <t>胡作龙</t>
  </si>
  <si>
    <t>赵宗锐</t>
  </si>
  <si>
    <t>史艳丽</t>
  </si>
  <si>
    <t>张文敏</t>
  </si>
  <si>
    <t>吕盼盼</t>
  </si>
  <si>
    <t>朱烜东</t>
  </si>
  <si>
    <t>郭泽庆</t>
  </si>
  <si>
    <t>河南锦路路桥建设有限公司</t>
  </si>
  <si>
    <t>张德喜</t>
  </si>
  <si>
    <t>闫振林</t>
  </si>
  <si>
    <t>河南财政金融学院工程经济学院</t>
  </si>
  <si>
    <t>王丽娟</t>
  </si>
  <si>
    <t>河南油田工程科技股份有限公司</t>
  </si>
  <si>
    <t>安静</t>
  </si>
  <si>
    <t>赵子军</t>
  </si>
  <si>
    <t>河南港江建设集团有限公司</t>
  </si>
  <si>
    <t>张瑜</t>
  </si>
  <si>
    <t>河南省农村供水总站</t>
  </si>
  <si>
    <t>秦鸿飞</t>
  </si>
  <si>
    <t>查少翔</t>
  </si>
  <si>
    <t>河南建筑材料研究设计院有限责任公司</t>
  </si>
  <si>
    <t>张伟伟</t>
  </si>
  <si>
    <t>宋博</t>
  </si>
  <si>
    <t>孙刚</t>
  </si>
  <si>
    <t>陈平货</t>
  </si>
  <si>
    <t>秦红军</t>
  </si>
  <si>
    <t>陈振全</t>
  </si>
  <si>
    <t>李凤稳</t>
  </si>
  <si>
    <t>赵毅鹏</t>
  </si>
  <si>
    <t>来光</t>
  </si>
  <si>
    <t>童文铎</t>
  </si>
  <si>
    <t>李永新</t>
  </si>
  <si>
    <t>杨平</t>
  </si>
  <si>
    <t>张志敏</t>
  </si>
  <si>
    <t>王世锋</t>
  </si>
  <si>
    <t>杨继东</t>
  </si>
  <si>
    <t>许强</t>
  </si>
  <si>
    <t>何明月</t>
  </si>
  <si>
    <t>马万年</t>
  </si>
  <si>
    <t>中国电建集团河南省电力勘察设计院有限公司</t>
  </si>
  <si>
    <t>张志远</t>
  </si>
  <si>
    <t>于秋波</t>
  </si>
  <si>
    <t>罗福生</t>
  </si>
  <si>
    <t>王日东</t>
  </si>
  <si>
    <t>中水京林建设有限公司</t>
  </si>
  <si>
    <t>刘俊杰</t>
  </si>
  <si>
    <t>濮阳市河道管理处</t>
  </si>
  <si>
    <t>张彩红</t>
  </si>
  <si>
    <t>吴艳涛</t>
  </si>
  <si>
    <t>屈优良</t>
  </si>
  <si>
    <t>胡亚东</t>
  </si>
  <si>
    <t>濮阳市引黄灌溉调节水库建设管理办公室</t>
  </si>
  <si>
    <t>申小苒</t>
  </si>
  <si>
    <t>苏婷</t>
  </si>
  <si>
    <t>凌燕</t>
  </si>
  <si>
    <t>张林杰</t>
  </si>
  <si>
    <t>濮阳市龙华区水利工程规划建设室</t>
  </si>
  <si>
    <t>孟现敬</t>
  </si>
  <si>
    <t>濮阳市水利勘测设计院</t>
  </si>
  <si>
    <t>高秋霞</t>
  </si>
  <si>
    <t>孙玮</t>
  </si>
  <si>
    <t>郭香利</t>
  </si>
  <si>
    <t>黄凯</t>
  </si>
  <si>
    <t>徐文成</t>
  </si>
  <si>
    <t>张金堂</t>
  </si>
  <si>
    <t>穆童</t>
  </si>
  <si>
    <t>翟来铮</t>
  </si>
  <si>
    <t>于田</t>
  </si>
  <si>
    <t>河南省阀门工业协会</t>
  </si>
  <si>
    <t>解枫赞</t>
  </si>
  <si>
    <t>河南省河口村水库运行中心</t>
  </si>
  <si>
    <t>党雪梅</t>
  </si>
  <si>
    <t>籍勇晔</t>
  </si>
  <si>
    <t>刘海军</t>
  </si>
  <si>
    <t>周益民</t>
  </si>
  <si>
    <t>王庆明</t>
  </si>
  <si>
    <t>王仁权</t>
  </si>
  <si>
    <t>河南省农田水利水土保持技术推广站</t>
  </si>
  <si>
    <t>赵建池</t>
  </si>
  <si>
    <t>河南省白龟山水库运行中心</t>
  </si>
  <si>
    <t>时兴进</t>
  </si>
  <si>
    <t>袁东良</t>
  </si>
  <si>
    <t>左超</t>
  </si>
  <si>
    <t>河南黄河水文勘测规划设计院有限公司</t>
  </si>
  <si>
    <t>陈妍</t>
  </si>
  <si>
    <t>刘玉龙</t>
  </si>
  <si>
    <t>李灿</t>
  </si>
  <si>
    <t>南乐县水利局</t>
  </si>
  <si>
    <t>王淑英</t>
  </si>
  <si>
    <t>焦军超</t>
  </si>
  <si>
    <t>张瑞现</t>
  </si>
  <si>
    <t>长垣市水利局</t>
  </si>
  <si>
    <t>王洪伟</t>
  </si>
  <si>
    <t>长垣市水利工程建设质量监测监督站</t>
  </si>
  <si>
    <t>王慧敏</t>
  </si>
  <si>
    <t>韩正杰</t>
  </si>
  <si>
    <t>董保军</t>
  </si>
  <si>
    <t>焦作市南水北调工程建设管理局</t>
  </si>
  <si>
    <t>王军涛</t>
  </si>
  <si>
    <t>宋静茹</t>
  </si>
  <si>
    <t>宋常吉</t>
  </si>
  <si>
    <t>于守兵</t>
  </si>
  <si>
    <t>张翠萍</t>
  </si>
  <si>
    <t>蒋思奇</t>
  </si>
  <si>
    <t>田治宗</t>
  </si>
  <si>
    <t>田世民</t>
  </si>
  <si>
    <t>李书霞</t>
  </si>
  <si>
    <t>崔丽娜</t>
  </si>
  <si>
    <t>周口市水利勘测设计院</t>
  </si>
  <si>
    <t>王军磊</t>
  </si>
  <si>
    <t>郑州中原铁道工程有限责任公司</t>
  </si>
  <si>
    <t>许艳丽</t>
  </si>
  <si>
    <t>新乡市水利工程质监站</t>
  </si>
  <si>
    <t>魏欢</t>
  </si>
  <si>
    <t>魏中伟</t>
  </si>
  <si>
    <t>杨长庚</t>
  </si>
  <si>
    <t>袁榆梁</t>
  </si>
  <si>
    <t>张明恩</t>
  </si>
  <si>
    <t>张帅</t>
  </si>
  <si>
    <t>张瑞雪</t>
  </si>
  <si>
    <t>朱颖放</t>
  </si>
  <si>
    <t>张征浩</t>
  </si>
  <si>
    <t>王志华</t>
  </si>
  <si>
    <t>苏卫涛</t>
  </si>
  <si>
    <t>申黎平</t>
  </si>
  <si>
    <t>聂义泊</t>
  </si>
  <si>
    <t>马慧敏</t>
  </si>
  <si>
    <t>刘吉永</t>
  </si>
  <si>
    <t>梁祥金</t>
  </si>
  <si>
    <t>李庆亮</t>
  </si>
  <si>
    <t>侯少璞</t>
  </si>
  <si>
    <t>郭晓萌</t>
  </si>
  <si>
    <t>杜晖</t>
  </si>
  <si>
    <t>陈秋红</t>
  </si>
  <si>
    <t>鲍捷</t>
  </si>
  <si>
    <t>于军</t>
  </si>
  <si>
    <t>姚高岭</t>
  </si>
  <si>
    <t>杨华军</t>
  </si>
  <si>
    <t>邵新正</t>
  </si>
  <si>
    <t>宁保辉</t>
  </si>
  <si>
    <t>姜辉</t>
  </si>
  <si>
    <t>范向辉</t>
  </si>
  <si>
    <t>周军亭</t>
  </si>
  <si>
    <t>周口水文水资源测报分中心</t>
  </si>
  <si>
    <t>魏磊</t>
  </si>
  <si>
    <t>史秀霞</t>
  </si>
  <si>
    <t>张焱</t>
  </si>
  <si>
    <t>魏常琦</t>
  </si>
  <si>
    <t>刘曙光</t>
  </si>
  <si>
    <t>李政鹏</t>
  </si>
  <si>
    <t>高英</t>
  </si>
  <si>
    <t>白勇</t>
  </si>
  <si>
    <t>李华强</t>
  </si>
  <si>
    <t>杨金治</t>
  </si>
  <si>
    <t>张旭</t>
  </si>
  <si>
    <t>高芳</t>
  </si>
  <si>
    <t>沈壮宇</t>
  </si>
  <si>
    <t>新乡市农田水利水土保持技术推广站</t>
  </si>
  <si>
    <t>范文生</t>
  </si>
  <si>
    <t>左红伟</t>
  </si>
  <si>
    <t>新郑市水利局</t>
  </si>
  <si>
    <t>丁伟强</t>
  </si>
  <si>
    <t>副高</t>
  </si>
  <si>
    <t>肖理奇</t>
  </si>
  <si>
    <t>马荣立</t>
  </si>
  <si>
    <t>刘继伟</t>
  </si>
  <si>
    <t>高廷志</t>
  </si>
  <si>
    <t>王凯歌</t>
  </si>
  <si>
    <t>师宏伟</t>
  </si>
  <si>
    <t>陈波</t>
  </si>
  <si>
    <t>刘卫红</t>
  </si>
  <si>
    <t>河南城建建设工程咨询有限公司</t>
  </si>
  <si>
    <t>孔玉红</t>
  </si>
  <si>
    <t>郑州市市政工程勘测设计研究院</t>
  </si>
  <si>
    <t>刘玉杰</t>
  </si>
  <si>
    <t>游巍亭</t>
  </si>
  <si>
    <t>谷彦彬</t>
  </si>
  <si>
    <t>李鹏</t>
  </si>
  <si>
    <t>胡永生</t>
  </si>
  <si>
    <t>李超群</t>
  </si>
  <si>
    <t>闫大鹏</t>
  </si>
  <si>
    <t>张文捷</t>
  </si>
  <si>
    <t>李伟珮</t>
  </si>
  <si>
    <t>白本举</t>
  </si>
  <si>
    <t>朱兴旺</t>
  </si>
  <si>
    <t>穆家朝</t>
  </si>
  <si>
    <t>王苏玉</t>
  </si>
  <si>
    <t>信阳水文局</t>
  </si>
  <si>
    <t>杨俊</t>
  </si>
  <si>
    <t>白玉锋</t>
  </si>
  <si>
    <t>常海晓</t>
  </si>
  <si>
    <t>窦海英</t>
  </si>
  <si>
    <t>徐征亚</t>
  </si>
  <si>
    <t>郭艳军</t>
  </si>
  <si>
    <t>李保磊</t>
  </si>
  <si>
    <t>王永强</t>
  </si>
  <si>
    <t>和翔</t>
  </si>
  <si>
    <t>李源</t>
  </si>
  <si>
    <t>韩云中</t>
  </si>
  <si>
    <t>郭琪</t>
  </si>
  <si>
    <t>牛国凯</t>
  </si>
  <si>
    <t>曹优明</t>
  </si>
  <si>
    <t>王敏</t>
  </si>
  <si>
    <t>宋修昌</t>
  </si>
  <si>
    <t>周金存</t>
  </si>
  <si>
    <t>于剑丽</t>
  </si>
  <si>
    <t>冯卫</t>
  </si>
  <si>
    <t>郑连科</t>
  </si>
  <si>
    <t>赵嵩林</t>
  </si>
  <si>
    <t>詹继峰</t>
  </si>
  <si>
    <t>丁志安</t>
  </si>
  <si>
    <t>吴卿</t>
  </si>
  <si>
    <t>宗召磊</t>
  </si>
  <si>
    <t>欣原环保服务有限公司</t>
  </si>
  <si>
    <t>张鸿</t>
  </si>
  <si>
    <t>西平县洪河水务中心</t>
  </si>
  <si>
    <t>郑伟</t>
  </si>
  <si>
    <t>驻马店水利勘测设计研究有限公司</t>
  </si>
  <si>
    <t>徐永坡</t>
  </si>
  <si>
    <t>王新明</t>
  </si>
  <si>
    <t>李明新</t>
  </si>
  <si>
    <t>贾跃宗</t>
  </si>
  <si>
    <t>杨雷斌</t>
  </si>
  <si>
    <t>张岚</t>
  </si>
  <si>
    <t>轩翔宇</t>
  </si>
  <si>
    <t>谭虹霞</t>
  </si>
  <si>
    <t>陈东洪</t>
  </si>
  <si>
    <t>许利红</t>
  </si>
  <si>
    <t>同信电力工程有限公司</t>
  </si>
  <si>
    <t>原河南省地质局</t>
  </si>
  <si>
    <t>刘双玉</t>
  </si>
  <si>
    <t>信阳水利局机关服务中心</t>
  </si>
  <si>
    <t>王刚</t>
  </si>
  <si>
    <t>信阳平桥水利局</t>
  </si>
  <si>
    <t>王明善</t>
  </si>
  <si>
    <t>信阳水利勘测设计院</t>
  </si>
  <si>
    <t>王冰</t>
  </si>
  <si>
    <t>程凌云</t>
  </si>
  <si>
    <t>张强</t>
  </si>
  <si>
    <t>李阳</t>
  </si>
  <si>
    <t>固始县水利局</t>
  </si>
  <si>
    <t>李师</t>
  </si>
  <si>
    <t>淮滨县水利局</t>
  </si>
  <si>
    <t>代为振</t>
  </si>
  <si>
    <t>舒太同</t>
  </si>
  <si>
    <t>廖涛</t>
  </si>
  <si>
    <t>向广银</t>
  </si>
  <si>
    <t>周健</t>
  </si>
  <si>
    <t>刘祥</t>
  </si>
  <si>
    <t>严传军</t>
  </si>
  <si>
    <t>朱春飞</t>
  </si>
  <si>
    <t>张廉</t>
  </si>
  <si>
    <t>杨杰</t>
  </si>
  <si>
    <t>南湾水库事务中心</t>
  </si>
  <si>
    <t>谢春红</t>
  </si>
  <si>
    <t>王涛</t>
  </si>
  <si>
    <t>许涛</t>
  </si>
  <si>
    <t>张晓昕</t>
  </si>
  <si>
    <t>杨志强</t>
  </si>
  <si>
    <t>余勇</t>
  </si>
  <si>
    <t>王国海</t>
  </si>
  <si>
    <t>程刚</t>
  </si>
  <si>
    <t>李燃</t>
  </si>
  <si>
    <t>赵全成</t>
  </si>
  <si>
    <t>郭晓波</t>
  </si>
  <si>
    <t>张宏建</t>
  </si>
  <si>
    <t>信阳泼河水库事务中心</t>
  </si>
  <si>
    <t>付明涛</t>
  </si>
  <si>
    <t>张玉娟</t>
  </si>
  <si>
    <t>耿萍</t>
  </si>
  <si>
    <t>信阳水利局</t>
  </si>
  <si>
    <t>李友光</t>
  </si>
  <si>
    <t>詹发竹</t>
  </si>
  <si>
    <t>黄健</t>
  </si>
  <si>
    <t>信阳鲇鱼山水库管理局</t>
  </si>
  <si>
    <t>梅勇</t>
  </si>
  <si>
    <t>邱培权</t>
  </si>
  <si>
    <t>蒋刚</t>
  </si>
  <si>
    <t>吴涛</t>
  </si>
  <si>
    <t>胡家武</t>
  </si>
  <si>
    <t>陈庆括</t>
  </si>
  <si>
    <t>刘效东</t>
  </si>
  <si>
    <t>马晓霞</t>
  </si>
  <si>
    <t>吕建</t>
  </si>
  <si>
    <t>吕洪山</t>
  </si>
  <si>
    <t>王延清</t>
  </si>
  <si>
    <t>张凤仙</t>
  </si>
  <si>
    <t>宋宏鹏</t>
  </si>
  <si>
    <t>于峙帅</t>
  </si>
  <si>
    <t>朱婕</t>
  </si>
  <si>
    <t>李淑珍</t>
  </si>
  <si>
    <t>段笑晖</t>
  </si>
  <si>
    <t>田月红</t>
  </si>
  <si>
    <t>刘社教</t>
  </si>
  <si>
    <t>杨朝霞</t>
  </si>
  <si>
    <t>程改芳</t>
  </si>
  <si>
    <t>高建新</t>
  </si>
  <si>
    <t>张古彬</t>
  </si>
  <si>
    <t>张贤良</t>
  </si>
  <si>
    <t>杨坡</t>
  </si>
  <si>
    <t>寇亚飞</t>
  </si>
  <si>
    <t>张力</t>
  </si>
  <si>
    <t>河南省水利第二工程局集团有限公司</t>
  </si>
  <si>
    <t>宋平原</t>
  </si>
  <si>
    <t>中建山河建设管理集团</t>
  </si>
  <si>
    <t>荆利霞</t>
  </si>
  <si>
    <t>河南水建集团有限公司</t>
  </si>
  <si>
    <t>高会</t>
  </si>
  <si>
    <t>傅豪函</t>
  </si>
  <si>
    <t>巩义市河长制事务中心</t>
  </si>
  <si>
    <t>王长海</t>
  </si>
  <si>
    <t>翟渊军</t>
  </si>
  <si>
    <t>朱太山</t>
  </si>
  <si>
    <t>赵廷华</t>
  </si>
  <si>
    <t>陆 海</t>
  </si>
  <si>
    <t>刘德坡</t>
  </si>
  <si>
    <t>丁永杰</t>
  </si>
  <si>
    <t>张连忠</t>
  </si>
  <si>
    <t>弓天堂</t>
  </si>
  <si>
    <t>王志军</t>
  </si>
  <si>
    <t>唐献富</t>
  </si>
  <si>
    <t>刘兰勤</t>
  </si>
  <si>
    <t>张庆军</t>
  </si>
  <si>
    <t>刘晓琴</t>
  </si>
  <si>
    <t>何方</t>
  </si>
  <si>
    <t>张亚辉</t>
  </si>
  <si>
    <t>朱智伟</t>
  </si>
  <si>
    <t>马 乐</t>
  </si>
  <si>
    <t>河南黄河勘测规划设计研究院
有限公司</t>
  </si>
  <si>
    <t>张 楠</t>
  </si>
  <si>
    <t>李金茹</t>
  </si>
  <si>
    <t>肖永波</t>
  </si>
  <si>
    <t>邹剑峰</t>
  </si>
  <si>
    <t>杨振立</t>
  </si>
  <si>
    <t>潘明强</t>
  </si>
  <si>
    <t>李海荣</t>
  </si>
  <si>
    <t>慕 平</t>
  </si>
  <si>
    <t>王李平</t>
  </si>
  <si>
    <t>侯庆宏</t>
  </si>
  <si>
    <t>郭 志</t>
  </si>
  <si>
    <t>段世超</t>
  </si>
  <si>
    <t>史淑娟</t>
  </si>
  <si>
    <t>马 浩</t>
  </si>
  <si>
    <t>杨丽丰</t>
  </si>
  <si>
    <t>孙鹏辉</t>
  </si>
  <si>
    <t>原平新</t>
  </si>
  <si>
    <t>李景宗</t>
  </si>
  <si>
    <t>黄河水利委员会科学技术委员会</t>
  </si>
  <si>
    <t>李彦博</t>
  </si>
  <si>
    <t>李 宁</t>
  </si>
  <si>
    <t>河南农业大学</t>
  </si>
  <si>
    <t>水利部水工金属结构质量检验
测试中心</t>
  </si>
  <si>
    <t>胡 嵩</t>
  </si>
  <si>
    <t>建设管理类专家表</t>
  </si>
  <si>
    <t>陈满圈</t>
  </si>
  <si>
    <t>陈雪艳</t>
  </si>
  <si>
    <t>李文亮</t>
  </si>
  <si>
    <t>李西平</t>
  </si>
  <si>
    <t>李雪艳</t>
  </si>
  <si>
    <t>李运涛</t>
  </si>
  <si>
    <t>李玉娥</t>
  </si>
  <si>
    <t>刘雪霞</t>
  </si>
  <si>
    <t>马山玉</t>
  </si>
  <si>
    <t>宋  杰</t>
  </si>
  <si>
    <t>王卓然</t>
  </si>
  <si>
    <t>唐伟东</t>
  </si>
  <si>
    <t>邱红雷</t>
  </si>
  <si>
    <t>崔洪涛</t>
  </si>
  <si>
    <t>杨秋贵</t>
  </si>
  <si>
    <t>司马军</t>
  </si>
  <si>
    <t>贾大庆</t>
  </si>
  <si>
    <t>李陆明</t>
  </si>
  <si>
    <t>孙建立</t>
  </si>
  <si>
    <t>李昭辉</t>
  </si>
  <si>
    <t>河南省燕山水库运行中心</t>
  </si>
  <si>
    <t>刘长垠</t>
  </si>
  <si>
    <t>吴纪东</t>
  </si>
  <si>
    <t>郑州市市政工程总公司</t>
  </si>
  <si>
    <t>光军伟</t>
  </si>
  <si>
    <t>孙觅博</t>
  </si>
  <si>
    <t>张雪民</t>
  </si>
  <si>
    <t>洛阳天诚会计师事务所有限公司</t>
  </si>
  <si>
    <t>戚世森</t>
  </si>
  <si>
    <t>徐麦菊</t>
  </si>
  <si>
    <t>杨文胜</t>
  </si>
  <si>
    <t>王振伟</t>
  </si>
  <si>
    <t>何芳婵</t>
  </si>
  <si>
    <t>於立平</t>
  </si>
  <si>
    <t>孙丽娟</t>
  </si>
  <si>
    <t>郑州市水利工程建设质量监督站</t>
  </si>
  <si>
    <t>毛永生</t>
  </si>
  <si>
    <t>信阳市水利水电工程建设质量监测站</t>
  </si>
  <si>
    <t>孟秀英</t>
  </si>
  <si>
    <t>李雪荣</t>
  </si>
  <si>
    <t>周口市贾鲁河工程服务中心</t>
  </si>
  <si>
    <t>王冠军</t>
  </si>
  <si>
    <t>赵绍飞</t>
  </si>
  <si>
    <t>中水华通工程有限公司</t>
  </si>
  <si>
    <t>王坤鹏</t>
  </si>
  <si>
    <t>王晓辉</t>
  </si>
  <si>
    <t>杨保成</t>
  </si>
  <si>
    <t>李会宾</t>
  </si>
  <si>
    <t>苏建伟</t>
  </si>
  <si>
    <t>雷振华</t>
  </si>
  <si>
    <t>南丽双</t>
  </si>
  <si>
    <t>李清富</t>
  </si>
  <si>
    <t>王占桥</t>
  </si>
  <si>
    <t>李平先</t>
  </si>
  <si>
    <t>任夫全</t>
  </si>
  <si>
    <t>刘欣</t>
  </si>
  <si>
    <t>中科华水工程管理有限公司</t>
  </si>
  <si>
    <t>熊朝儒</t>
  </si>
  <si>
    <t>郝超</t>
  </si>
  <si>
    <t>陈汶</t>
  </si>
  <si>
    <t>韦强军</t>
  </si>
  <si>
    <t>魏焕雷</t>
  </si>
  <si>
    <t>王海军</t>
  </si>
  <si>
    <t>董永立</t>
  </si>
  <si>
    <t>李刚</t>
  </si>
  <si>
    <t>姜书锋</t>
  </si>
  <si>
    <t>吴清波</t>
  </si>
  <si>
    <t>何阵营</t>
  </si>
  <si>
    <t>汲艳</t>
  </si>
  <si>
    <t>鹿邑县水利局</t>
  </si>
  <si>
    <t>杨春芳</t>
  </si>
  <si>
    <t>驻马店市水利局</t>
  </si>
  <si>
    <t>赖宏伟</t>
  </si>
  <si>
    <t>贾文俊</t>
  </si>
  <si>
    <t>周明迪</t>
  </si>
  <si>
    <t>杨书统</t>
  </si>
  <si>
    <t>张金辉</t>
  </si>
  <si>
    <t>陈翠梅</t>
  </si>
  <si>
    <t>廉前进</t>
  </si>
  <si>
    <t>焦作市引沁灌区管理局</t>
  </si>
  <si>
    <t>李小东</t>
  </si>
  <si>
    <t>李红升</t>
  </si>
  <si>
    <t>赵安仁</t>
  </si>
  <si>
    <t>洛阳市水利水电工程质量监督站</t>
  </si>
  <si>
    <t>李东坤</t>
  </si>
  <si>
    <t>洛阳水利建设投资集团有限公司</t>
  </si>
  <si>
    <t>杨晨</t>
  </si>
  <si>
    <t>于敬新</t>
  </si>
  <si>
    <t>夏邑县水利局</t>
  </si>
  <si>
    <t>秦静聪</t>
  </si>
  <si>
    <t>睢阳区水利工程管理局</t>
  </si>
  <si>
    <t>陈明刚</t>
  </si>
  <si>
    <t>张国海</t>
  </si>
  <si>
    <t>王长青</t>
  </si>
  <si>
    <t>商丘市水旱灾害防御中心</t>
  </si>
  <si>
    <t>李少军</t>
  </si>
  <si>
    <t>商丘市引黄灌区管理处</t>
  </si>
  <si>
    <t>张  鑫</t>
  </si>
  <si>
    <t>商丘市水利工程管理处</t>
  </si>
  <si>
    <t>王瑞堂</t>
  </si>
  <si>
    <t>李新媛</t>
  </si>
  <si>
    <t>新乡市卫河共产主义渠管理处</t>
  </si>
  <si>
    <t>许兆昆</t>
  </si>
  <si>
    <t>董海利</t>
  </si>
  <si>
    <t>长垣市垣水建设集团有限公司</t>
  </si>
  <si>
    <t>河南财政金融学院工程</t>
  </si>
  <si>
    <t>侯晓丽</t>
  </si>
  <si>
    <t>张安良</t>
  </si>
  <si>
    <t>徐赟</t>
  </si>
  <si>
    <t>张玉军</t>
  </si>
  <si>
    <t>孙忠武</t>
  </si>
  <si>
    <t>毛守让</t>
  </si>
  <si>
    <t>范丽霞</t>
  </si>
  <si>
    <t>刘海兰</t>
  </si>
  <si>
    <t>蒋亚涛</t>
  </si>
  <si>
    <t>孙国恩</t>
  </si>
  <si>
    <t>刘晓黎</t>
  </si>
  <si>
    <t>袁自立</t>
  </si>
  <si>
    <t>袁秀忠</t>
  </si>
  <si>
    <t>左建华</t>
  </si>
  <si>
    <t>三门峡市水利局</t>
  </si>
  <si>
    <t>程巧英</t>
  </si>
  <si>
    <t>程玉彬</t>
  </si>
  <si>
    <t>张丽敏</t>
  </si>
  <si>
    <t>姚磊</t>
  </si>
  <si>
    <t>邢整玲</t>
  </si>
  <si>
    <t>顿华</t>
  </si>
  <si>
    <t>魏春雯</t>
  </si>
  <si>
    <t>沁阳市河道管理所</t>
  </si>
  <si>
    <t>赵晓东</t>
  </si>
  <si>
    <t>正高会计师</t>
  </si>
  <si>
    <t>杨建华</t>
  </si>
  <si>
    <t>研究员</t>
  </si>
  <si>
    <t>王铭</t>
  </si>
  <si>
    <t>王仲梅</t>
  </si>
  <si>
    <t>高级工程师</t>
  </si>
  <si>
    <t>胡正杰</t>
  </si>
  <si>
    <t>侯守林</t>
  </si>
  <si>
    <t>李秀菊</t>
  </si>
  <si>
    <t>李世伟</t>
  </si>
  <si>
    <t>邓伟杰</t>
  </si>
  <si>
    <t>鲁辉</t>
  </si>
  <si>
    <t>吴向东</t>
  </si>
  <si>
    <t>许彦鸣</t>
  </si>
  <si>
    <t>郑州市南水北调工程运行保障中心</t>
  </si>
  <si>
    <t>刘湘奎</t>
  </si>
  <si>
    <t>郑州市水利建筑勘测设计研究院</t>
  </si>
  <si>
    <t>孟春丽</t>
  </si>
  <si>
    <t>郑州水文水资源勘测局</t>
  </si>
  <si>
    <t>吕正勋</t>
  </si>
  <si>
    <t>郝旭</t>
  </si>
  <si>
    <t>驻马店市水利勘测设计研究有限公司</t>
  </si>
  <si>
    <t>王海霞</t>
  </si>
  <si>
    <t>河南水利投资集团有限公司</t>
  </si>
  <si>
    <t>蔡传瑞</t>
  </si>
  <si>
    <t>原信阳市水利局</t>
  </si>
  <si>
    <t>张世玉</t>
  </si>
  <si>
    <t>祝瑞</t>
  </si>
  <si>
    <t>宋明家</t>
  </si>
  <si>
    <t>王绪青</t>
  </si>
  <si>
    <t>罗山县水利局</t>
  </si>
  <si>
    <t>顾杰</t>
  </si>
  <si>
    <t>刘力强</t>
  </si>
  <si>
    <t>刘术友</t>
  </si>
  <si>
    <t>胡军辉</t>
  </si>
  <si>
    <t>王超毓</t>
  </si>
  <si>
    <t>余培国</t>
  </si>
  <si>
    <t>张相阳</t>
  </si>
  <si>
    <t>吴小平</t>
  </si>
  <si>
    <t>高顺峰</t>
  </si>
  <si>
    <t>夏举刚</t>
  </si>
  <si>
    <t>孙洁</t>
  </si>
  <si>
    <t>郭兴利</t>
  </si>
  <si>
    <t>韩建芳</t>
  </si>
  <si>
    <t>赵电俊</t>
  </si>
  <si>
    <t>郑艳芝</t>
  </si>
  <si>
    <t>河南海纳建设管理有限公司</t>
  </si>
  <si>
    <t>杨宗儒</t>
  </si>
  <si>
    <t>刘根</t>
  </si>
  <si>
    <t>张世雷</t>
  </si>
  <si>
    <t>郭举刚</t>
  </si>
  <si>
    <t>徐强</t>
  </si>
  <si>
    <t>河南省上域工程管理有限公司</t>
  </si>
  <si>
    <t>赵迎辉</t>
  </si>
  <si>
    <t>孟庆伟</t>
  </si>
  <si>
    <t>朱广利</t>
  </si>
  <si>
    <t>驻马店市黄淮建设工程有限公司</t>
  </si>
  <si>
    <t>杨纯松</t>
  </si>
  <si>
    <t>窦春锋</t>
  </si>
  <si>
    <t>杨申</t>
  </si>
  <si>
    <t>驻马店市水利科技推广中心</t>
  </si>
  <si>
    <t>郭永刚</t>
  </si>
  <si>
    <t>驻马店市驿城区移民安置办公室</t>
  </si>
  <si>
    <t>方力</t>
  </si>
  <si>
    <t>商丘市农水技术和水土保持监测指导站</t>
  </si>
  <si>
    <t>王书征</t>
  </si>
  <si>
    <t>驻马店市水土保持监测中心</t>
  </si>
  <si>
    <t>张霞</t>
  </si>
  <si>
    <t>驻马店市杨庄滞洪区水务中心</t>
  </si>
  <si>
    <t>王金凤</t>
  </si>
  <si>
    <t>姚军</t>
  </si>
  <si>
    <t>苗惠昌</t>
  </si>
  <si>
    <t>驻马店市宿鸭湖水库管理局</t>
  </si>
  <si>
    <t>张芸茹</t>
  </si>
  <si>
    <t>周口市水文水资源勘测局</t>
  </si>
  <si>
    <t>张宇</t>
  </si>
  <si>
    <t>朱兰侠</t>
  </si>
  <si>
    <t>商丘市夏邑县水利局</t>
  </si>
  <si>
    <t>桑伟</t>
  </si>
  <si>
    <t>永城市农村水利技术服务中心</t>
  </si>
  <si>
    <t>贾鹏</t>
  </si>
  <si>
    <t>田心勇</t>
  </si>
  <si>
    <t>桐柏县水利局</t>
  </si>
  <si>
    <t>李杰</t>
  </si>
  <si>
    <t>刘玉青</t>
  </si>
  <si>
    <t>浚县水利局</t>
  </si>
  <si>
    <t>胡泳</t>
  </si>
  <si>
    <t>驻马店市驿城区水政监察大队</t>
  </si>
  <si>
    <t>汤景杰</t>
  </si>
  <si>
    <t>郑宝梅</t>
  </si>
  <si>
    <t>舞钢市水利局</t>
  </si>
  <si>
    <t>刘慧</t>
  </si>
  <si>
    <t>张彬</t>
  </si>
  <si>
    <t>汪自力</t>
  </si>
  <si>
    <t>何鲜峰</t>
  </si>
  <si>
    <t>于国卿</t>
  </si>
  <si>
    <t>赵寿刚</t>
  </si>
  <si>
    <t>张雷</t>
  </si>
  <si>
    <t>郑军</t>
  </si>
  <si>
    <t>郝伯瑾</t>
  </si>
  <si>
    <t>郝记林</t>
  </si>
  <si>
    <t>林州市水资源管理站</t>
  </si>
  <si>
    <t>李静涛</t>
  </si>
  <si>
    <t>林州弓上水库灌区管理所</t>
  </si>
  <si>
    <t>付天亮</t>
  </si>
  <si>
    <t>汤阴县水利局</t>
  </si>
  <si>
    <t>高晓雯</t>
  </si>
  <si>
    <t>王朝军</t>
  </si>
  <si>
    <t>内黄县水利局</t>
  </si>
  <si>
    <t>胡社成</t>
  </si>
  <si>
    <t>内黄县大功灌区服务站</t>
  </si>
  <si>
    <t>汤阴县汤河库渠服务所</t>
  </si>
  <si>
    <t>崔艳玲</t>
  </si>
  <si>
    <t>安阳市龙安区水利局</t>
  </si>
  <si>
    <t>任国峰</t>
  </si>
  <si>
    <t>李洪慧</t>
  </si>
  <si>
    <t>申艳荣</t>
  </si>
  <si>
    <t>安阳市水利工程质量监督站</t>
  </si>
  <si>
    <t>贾江海</t>
  </si>
  <si>
    <t>苏嵌森</t>
  </si>
  <si>
    <t>许云</t>
  </si>
  <si>
    <t>河南省白沙水库运行中心</t>
  </si>
  <si>
    <t>王福岭</t>
  </si>
  <si>
    <t>韩建杰</t>
  </si>
  <si>
    <t>洛阳禹兴水利工程质量检测有限公司</t>
  </si>
  <si>
    <t>杨少青</t>
  </si>
  <si>
    <t>栗毓敏</t>
  </si>
  <si>
    <t>郑州市常庄水库管理处</t>
  </si>
  <si>
    <t>段宏瑞</t>
  </si>
  <si>
    <t>三门峡市水土保持预防监督站</t>
  </si>
  <si>
    <t>常国兴</t>
  </si>
  <si>
    <t>尚三林</t>
  </si>
  <si>
    <t>彭发运</t>
  </si>
  <si>
    <t>宋国民</t>
  </si>
  <si>
    <t>王明东</t>
  </si>
  <si>
    <t>畅军</t>
  </si>
  <si>
    <t>河南省水利基本建设工程质量检测中心站</t>
  </si>
  <si>
    <t>郭晓伟</t>
  </si>
  <si>
    <t>梁娟</t>
  </si>
  <si>
    <t>陈文权</t>
  </si>
  <si>
    <t>刘高攀</t>
  </si>
  <si>
    <t>建剑波</t>
  </si>
  <si>
    <t>徐海军</t>
  </si>
  <si>
    <t>郑州水工质量检测中心有限公司</t>
  </si>
  <si>
    <t>吕廷军</t>
  </si>
  <si>
    <t>南阳市水利工程建设质量中心</t>
  </si>
  <si>
    <t>李喜玲</t>
  </si>
  <si>
    <t>侯鹏宇</t>
  </si>
  <si>
    <t>河南省水利第一工程局集团有限公司</t>
  </si>
  <si>
    <t>李怡君</t>
  </si>
  <si>
    <t>褚青来</t>
  </si>
  <si>
    <t>祝云市</t>
  </si>
  <si>
    <t>河南省前坪水库运行中心</t>
  </si>
  <si>
    <t>李东森</t>
  </si>
  <si>
    <t>刘宝兰</t>
  </si>
  <si>
    <t>潘奎生</t>
  </si>
  <si>
    <t>宋金龙</t>
  </si>
  <si>
    <t>王宇洁</t>
  </si>
  <si>
    <t>魏国宏</t>
  </si>
  <si>
    <t>徐玉杰</t>
  </si>
  <si>
    <t>杨东</t>
  </si>
  <si>
    <t>杨慧勤</t>
  </si>
  <si>
    <t>张迪</t>
  </si>
  <si>
    <t>朱格河</t>
  </si>
  <si>
    <t>程林</t>
  </si>
  <si>
    <t>河南省石漫滩水库运行中心</t>
  </si>
  <si>
    <t>王银山</t>
  </si>
  <si>
    <t>齐翠阁</t>
  </si>
  <si>
    <t>魏恒志</t>
  </si>
  <si>
    <t>张丽娜</t>
  </si>
  <si>
    <t>水土保持类专家表</t>
  </si>
  <si>
    <t>王宪章</t>
  </si>
  <si>
    <t>原河南省水利投资公司总经理（退休）</t>
  </si>
  <si>
    <t>田颖超</t>
  </si>
  <si>
    <t>河南省水利厅水电中心（退休）</t>
  </si>
  <si>
    <t>薛建慧</t>
  </si>
  <si>
    <t>黄河勘测规划设计有限公司</t>
  </si>
  <si>
    <t>喻斌</t>
  </si>
  <si>
    <t>甄斌</t>
  </si>
  <si>
    <t>杨伟超</t>
  </si>
  <si>
    <t>王晶</t>
  </si>
  <si>
    <t>杨娟</t>
  </si>
  <si>
    <t>冯建灿</t>
  </si>
  <si>
    <t>孟庆香</t>
  </si>
  <si>
    <t>郝仕龙</t>
  </si>
  <si>
    <t>华北水利水电学院</t>
  </si>
  <si>
    <t>曹连海</t>
  </si>
  <si>
    <t>省水利水电工程建设质量监测监督站</t>
  </si>
  <si>
    <t>李中原</t>
  </si>
  <si>
    <t>河南省水文水资源局</t>
  </si>
  <si>
    <t>朱国军</t>
  </si>
  <si>
    <t>张立新</t>
  </si>
  <si>
    <t>吴平</t>
  </si>
  <si>
    <t>郑州市南水北调建管局（退休）</t>
  </si>
  <si>
    <t>郝捷</t>
  </si>
  <si>
    <t>省水文水资源中心</t>
  </si>
  <si>
    <t>臧宏</t>
  </si>
  <si>
    <t>衣强</t>
  </si>
  <si>
    <t>屈建钢</t>
  </si>
  <si>
    <t>杨卫坤</t>
  </si>
  <si>
    <t>省水土保持监测总站（退休）</t>
  </si>
  <si>
    <t>周敏</t>
  </si>
  <si>
    <t>程焕玲</t>
  </si>
  <si>
    <t>姜楠</t>
  </si>
  <si>
    <t>张立强</t>
  </si>
  <si>
    <t>宋文瑞</t>
  </si>
  <si>
    <t>吕学梅</t>
  </si>
  <si>
    <t>华北水利水电大学测绘与地理信息学院</t>
  </si>
  <si>
    <t>马军</t>
  </si>
  <si>
    <t>郭从彦</t>
  </si>
  <si>
    <t>中牟县河道管理所</t>
  </si>
  <si>
    <t>杨二</t>
  </si>
  <si>
    <t>张珍珍</t>
  </si>
  <si>
    <t>中牟县水利施工总队</t>
  </si>
  <si>
    <t>吕文星</t>
  </si>
  <si>
    <t>李小利</t>
  </si>
  <si>
    <t>河南工业大学</t>
  </si>
  <si>
    <t>赵  辉</t>
  </si>
  <si>
    <t>水利部水土保持监测中心</t>
  </si>
  <si>
    <t>刘聪</t>
  </si>
  <si>
    <t>河南方正水利咨询有限公司</t>
  </si>
  <si>
    <t>吴姜军</t>
  </si>
  <si>
    <t>王珂</t>
  </si>
  <si>
    <t>河南省中陆工程技术有限公司</t>
  </si>
  <si>
    <t>王可可</t>
  </si>
  <si>
    <t>康鸣雷</t>
  </si>
  <si>
    <t>河南省豫北水利工程管理局</t>
  </si>
  <si>
    <t>李旭辉</t>
  </si>
  <si>
    <t>席琳</t>
  </si>
  <si>
    <t>王小芳</t>
  </si>
  <si>
    <t>魏红义</t>
  </si>
  <si>
    <t>南水北调中线干线工程建设管理局河南分局</t>
  </si>
  <si>
    <t>魏义长</t>
  </si>
  <si>
    <t>焦红波</t>
  </si>
  <si>
    <t>赵继伟</t>
  </si>
  <si>
    <t>程瑞芳</t>
  </si>
  <si>
    <t>丁立</t>
  </si>
  <si>
    <t>杜慧娟</t>
  </si>
  <si>
    <t>荆国强</t>
  </si>
  <si>
    <t>潘文玲</t>
  </si>
  <si>
    <t>李莉</t>
  </si>
  <si>
    <t>吕锡芝</t>
  </si>
  <si>
    <t>黄静</t>
  </si>
  <si>
    <t>左仲国</t>
  </si>
  <si>
    <t>陈江南</t>
  </si>
  <si>
    <t>孙维营</t>
  </si>
  <si>
    <t>罗俊皓</t>
  </si>
  <si>
    <t>河南合美劳务派遣有限公司</t>
  </si>
  <si>
    <t>张展</t>
  </si>
  <si>
    <t>岳利军</t>
  </si>
  <si>
    <t>河南省水文水资源测报中心（退休）</t>
  </si>
  <si>
    <t>杨松林</t>
  </si>
  <si>
    <t>武艳丽</t>
  </si>
  <si>
    <t>河南省资源环境调查五院</t>
  </si>
  <si>
    <t>王亦昕</t>
  </si>
  <si>
    <t>中国电建集团河南省电力勘测设计院有限公司</t>
  </si>
  <si>
    <t>王宇新</t>
  </si>
  <si>
    <t>宋占立</t>
  </si>
  <si>
    <t>郑州河海工程建设监理有限公司</t>
  </si>
  <si>
    <t>王蕾</t>
  </si>
  <si>
    <t>河南华水工程咨询有限公司</t>
  </si>
  <si>
    <t>范伟丽</t>
  </si>
  <si>
    <t>薛伟彬</t>
  </si>
  <si>
    <t>省中陆工程技术有限公司</t>
  </si>
  <si>
    <t>孙志运</t>
  </si>
  <si>
    <t>刘明欣</t>
  </si>
  <si>
    <t>王庆培</t>
  </si>
  <si>
    <t>省清源水利工程设计有限公司</t>
  </si>
  <si>
    <t>雷东</t>
  </si>
  <si>
    <t>董基源</t>
  </si>
  <si>
    <t>郑州市河道工程管理处</t>
  </si>
  <si>
    <t>杨昱</t>
  </si>
  <si>
    <t>赵辰</t>
  </si>
  <si>
    <t>梁建林</t>
  </si>
  <si>
    <t>韩莲凤</t>
  </si>
  <si>
    <t>开封市引黄管理处</t>
  </si>
  <si>
    <t>罗全胜</t>
  </si>
  <si>
    <t>杨芳</t>
  </si>
  <si>
    <t>李慧</t>
  </si>
  <si>
    <t>开封市水务开发建设有限公司</t>
  </si>
  <si>
    <t>张凤芝</t>
  </si>
  <si>
    <t>开封市水利规划服务中心</t>
  </si>
  <si>
    <t>袁惠敏</t>
  </si>
  <si>
    <t>李巧真</t>
  </si>
  <si>
    <t>开封市城区黑岗口引黄管理处</t>
  </si>
  <si>
    <t>郭涌</t>
  </si>
  <si>
    <t>开封市水利工程建设质量监测站</t>
  </si>
  <si>
    <t>高勇</t>
  </si>
  <si>
    <t>尉氏县水利局</t>
  </si>
  <si>
    <t>王怀亮</t>
  </si>
  <si>
    <t>朱松峰</t>
  </si>
  <si>
    <t>刘慧丽</t>
  </si>
  <si>
    <t>通许县水利局工程管理所</t>
  </si>
  <si>
    <t>李俊杰</t>
  </si>
  <si>
    <t>郭雯娟</t>
  </si>
  <si>
    <t>陈春飞</t>
  </si>
  <si>
    <t>河南源通环保工程有限公司</t>
  </si>
  <si>
    <t>高旗</t>
  </si>
  <si>
    <t>洛阳市偃师区伊洛河流域水生态治理中心</t>
  </si>
  <si>
    <t>谷晓存</t>
  </si>
  <si>
    <t>伊川县水利局</t>
  </si>
  <si>
    <t>郭便玲</t>
  </si>
  <si>
    <t>胡向阳</t>
  </si>
  <si>
    <t>李琳琳</t>
  </si>
  <si>
    <t>李武彦</t>
  </si>
  <si>
    <t>李赞峰</t>
  </si>
  <si>
    <t>刘红旗</t>
  </si>
  <si>
    <t>洛阳市水土保持监督监测站</t>
  </si>
  <si>
    <t>刘涛</t>
  </si>
  <si>
    <t>栾川县水利服务中心</t>
  </si>
  <si>
    <t>齐献辉</t>
  </si>
  <si>
    <t>齐晓波</t>
  </si>
  <si>
    <t>洛阳市偃师区农村水利水保技术推广站</t>
  </si>
  <si>
    <t>石丽晓</t>
  </si>
  <si>
    <t>河南立策地理遥感信息技术有限公司</t>
  </si>
  <si>
    <t>嵩县水利局</t>
  </si>
  <si>
    <t>王毅</t>
  </si>
  <si>
    <t>谢志伟</t>
  </si>
  <si>
    <t>闫俊飞</t>
  </si>
  <si>
    <t>河南省嵩县水土保持科学研究所</t>
  </si>
  <si>
    <t>杨金榜</t>
  </si>
  <si>
    <t>张改利</t>
  </si>
  <si>
    <t>张红峰</t>
  </si>
  <si>
    <t>张利娟</t>
  </si>
  <si>
    <t>洛阳市偃师区伊洛河生态湿地公园管理处</t>
  </si>
  <si>
    <t>常兴明</t>
  </si>
  <si>
    <t>洛阳市水土保持监测站</t>
  </si>
  <si>
    <t>李战会</t>
  </si>
  <si>
    <t>洛阳市农村水利水电发展中心</t>
  </si>
  <si>
    <t>王建立</t>
  </si>
  <si>
    <t>偃师市水利局</t>
  </si>
  <si>
    <t>蒋超</t>
  </si>
  <si>
    <t>平顶山市水土保持监测站</t>
  </si>
  <si>
    <t>郭帅君</t>
  </si>
  <si>
    <t>平顶山市水政监察支队</t>
  </si>
  <si>
    <t>李志华</t>
  </si>
  <si>
    <t>高龙龙</t>
  </si>
  <si>
    <t>平顶山市昭平台水库管理局</t>
  </si>
  <si>
    <t>李群柱</t>
  </si>
  <si>
    <t>李长伟</t>
  </si>
  <si>
    <t>张银伟</t>
  </si>
  <si>
    <t>杨三平</t>
  </si>
  <si>
    <t>平顶山市鲁山县水土保持监测站</t>
  </si>
  <si>
    <t>宋爱民</t>
  </si>
  <si>
    <t>安阳县水利局</t>
  </si>
  <si>
    <t>李彦东</t>
  </si>
  <si>
    <t>安阳市林州市水资源管理站</t>
  </si>
  <si>
    <t>李笑民</t>
  </si>
  <si>
    <t>内黄县水政监察大队</t>
  </si>
  <si>
    <t>正高级</t>
  </si>
  <si>
    <t>陈丽云</t>
  </si>
  <si>
    <t>安阳市水土保持监督监测站</t>
  </si>
  <si>
    <t>孙芬玲</t>
  </si>
  <si>
    <t>鹤壁市工农渠灌区管理处</t>
  </si>
  <si>
    <t>姚林海</t>
  </si>
  <si>
    <t>鹤壁市南水北调中线工程建设领导小组办公室</t>
  </si>
  <si>
    <t>赵春魁</t>
  </si>
  <si>
    <t>鹤壁市水利局</t>
  </si>
  <si>
    <t>赵民克</t>
  </si>
  <si>
    <t>鹤壁市淇滨区工程质量监测中心</t>
  </si>
  <si>
    <t>肖用海</t>
  </si>
  <si>
    <t>张少伟</t>
  </si>
  <si>
    <t>河南省鹤壁水文水资源勘测局</t>
  </si>
  <si>
    <t>高东胜</t>
  </si>
  <si>
    <t>新乡市水利水电工程质量监测站</t>
  </si>
  <si>
    <t>徐艳丽</t>
  </si>
  <si>
    <t>郭立忠</t>
  </si>
  <si>
    <t>新乡市水利科技推广中心</t>
  </si>
  <si>
    <t>李玉霜</t>
  </si>
  <si>
    <t>耿瑞峰</t>
  </si>
  <si>
    <t>新乡市凤泉区水利工程技术服务中心</t>
  </si>
  <si>
    <t>郭会丽</t>
  </si>
  <si>
    <t>长垣市水利局质量监测监督站</t>
  </si>
  <si>
    <t>刘红伟</t>
  </si>
  <si>
    <t>河南省新乡水文水资源勘测局</t>
  </si>
  <si>
    <t>杜鹃</t>
  </si>
  <si>
    <t>焦作市群英水库管理处</t>
  </si>
  <si>
    <t>郜俊霞</t>
  </si>
  <si>
    <t>焦作市广利灌区管理局</t>
  </si>
  <si>
    <t>顾汉祺</t>
  </si>
  <si>
    <t>焦作市水利勘测设计室</t>
  </si>
  <si>
    <t>郭二旺</t>
  </si>
  <si>
    <t>李金平</t>
  </si>
  <si>
    <t>焦作市城郊水利工程管理局</t>
  </si>
  <si>
    <t>王世萍</t>
  </si>
  <si>
    <t>焦作市水利水电工程质量监督站</t>
  </si>
  <si>
    <t>张开学</t>
  </si>
  <si>
    <t>赵天生</t>
  </si>
  <si>
    <t>武陟县水利局</t>
  </si>
  <si>
    <t>赵长林</t>
  </si>
  <si>
    <t>张文龙</t>
  </si>
  <si>
    <t>陈秋常</t>
  </si>
  <si>
    <t>焦作市水生态建设投资开发有限公司</t>
  </si>
  <si>
    <t>刘志彪</t>
  </si>
  <si>
    <t>清丰县水利局</t>
  </si>
  <si>
    <t>王春丽</t>
  </si>
  <si>
    <t>张玉堂</t>
  </si>
  <si>
    <t>濮阳市南水北调办公室</t>
  </si>
  <si>
    <t>安军普</t>
  </si>
  <si>
    <t>禹州市水利工程质量工作站</t>
  </si>
  <si>
    <t>李亚曼</t>
  </si>
  <si>
    <t>禹州市农田水利技术服务站</t>
  </si>
  <si>
    <t>朱晓燕</t>
  </si>
  <si>
    <t>禹州市水利局城区水利站</t>
  </si>
  <si>
    <t>张海峰</t>
  </si>
  <si>
    <t>漯河市水利通讯信息中心</t>
  </si>
  <si>
    <t>李长现</t>
  </si>
  <si>
    <t>漯河市防汛抗旱物资储备中心</t>
  </si>
  <si>
    <t>艾孝玲</t>
  </si>
  <si>
    <t>漯河市南水北调中线配套工程建设管理局</t>
  </si>
  <si>
    <t>王军民</t>
  </si>
  <si>
    <t>渑池县河道管理所</t>
  </si>
  <si>
    <t>韩灵波</t>
  </si>
  <si>
    <t>邵蔚</t>
  </si>
  <si>
    <t>南阳市水利设计院</t>
  </si>
  <si>
    <t>河南省桐柏县水利局水土保持工作站</t>
  </si>
  <si>
    <t>潘自恒</t>
  </si>
  <si>
    <t>南阳市水利建筑勘测设计院</t>
  </si>
  <si>
    <t>王玉英</t>
  </si>
  <si>
    <t>南召县水土保持科学实验站</t>
  </si>
  <si>
    <t>贾鹏生</t>
  </si>
  <si>
    <t>张磊</t>
  </si>
  <si>
    <t>贾大周</t>
  </si>
  <si>
    <t>任泽垠</t>
  </si>
  <si>
    <t>李建秋</t>
  </si>
  <si>
    <t>杨培</t>
  </si>
  <si>
    <t>杨辉</t>
  </si>
  <si>
    <t>吴沛</t>
  </si>
  <si>
    <t>张志彦</t>
  </si>
  <si>
    <t>杨波</t>
  </si>
  <si>
    <t>邓州市水利水电工程建设质量监测监督站</t>
  </si>
  <si>
    <t>张广州</t>
  </si>
  <si>
    <t>河南省江淮水利勘测设计有限公司</t>
  </si>
  <si>
    <t>周建国</t>
  </si>
  <si>
    <t>袁鹏</t>
  </si>
  <si>
    <t>杨柳</t>
  </si>
  <si>
    <t>南阳市水土保持监测站</t>
  </si>
  <si>
    <t>张振</t>
  </si>
  <si>
    <t>商丘市睢阳区水利工程技术服务站</t>
  </si>
  <si>
    <t>宋现军</t>
  </si>
  <si>
    <t>商丘市睢阳区水利工程管理局</t>
  </si>
  <si>
    <t>田晓凤</t>
  </si>
  <si>
    <t>商丘市永城市水政监察大队
（水土保持执法监督大队）</t>
  </si>
  <si>
    <t>王和洲</t>
  </si>
  <si>
    <t>中国农业科学院农田灌溉研究所</t>
  </si>
  <si>
    <t>张成军</t>
  </si>
  <si>
    <t>商丘市永城市农村水利技术服务中心</t>
  </si>
  <si>
    <t>王欣</t>
  </si>
  <si>
    <t>商丘市永城市水利局水利工程管理处</t>
  </si>
  <si>
    <t>张惠</t>
  </si>
  <si>
    <t>刘洪涛</t>
  </si>
  <si>
    <t>戚春起</t>
  </si>
  <si>
    <t>商丘市虞城县农村水利股</t>
  </si>
  <si>
    <t>许立</t>
  </si>
  <si>
    <t>商丘市虞城县水利局工程设计队</t>
  </si>
  <si>
    <t>夏品兰</t>
  </si>
  <si>
    <t>永城市水利局（退休）</t>
  </si>
  <si>
    <t>付根生</t>
  </si>
  <si>
    <t>商丘市水利工程质量监督站</t>
  </si>
  <si>
    <t>任方</t>
  </si>
  <si>
    <t>信阳市水利局</t>
  </si>
  <si>
    <t>王忠磊</t>
  </si>
  <si>
    <t>罗山县水土保持监测站</t>
  </si>
  <si>
    <t>连光学</t>
  </si>
  <si>
    <t>信阳市河湖事务中心</t>
  </si>
  <si>
    <t>邓云龙</t>
  </si>
  <si>
    <t>周保军</t>
  </si>
  <si>
    <t>李家煜</t>
  </si>
  <si>
    <t>河南省信阳水文水资源勘测局</t>
  </si>
  <si>
    <t>秦宏鑫</t>
  </si>
  <si>
    <t>河南省驻马店水文水资源勘测局</t>
  </si>
  <si>
    <t>关俊华</t>
  </si>
  <si>
    <t>张沛</t>
  </si>
  <si>
    <t>彭力</t>
  </si>
  <si>
    <t>杨珅</t>
  </si>
  <si>
    <t>陈瑜</t>
  </si>
  <si>
    <t>关蕾</t>
  </si>
  <si>
    <t>驻马店市河道管理局</t>
  </si>
  <si>
    <t>祝成斌</t>
  </si>
  <si>
    <t>河南武水工程管理咨询有限公司</t>
  </si>
  <si>
    <t>赵健</t>
  </si>
  <si>
    <t>新蔡县河坞水电站</t>
  </si>
  <si>
    <t>肖强</t>
  </si>
  <si>
    <t>汝南县水利科技推广服务中心</t>
  </si>
  <si>
    <t>岳红</t>
  </si>
  <si>
    <t>杨庄滞洪区水务中心</t>
  </si>
  <si>
    <t>驻马店市黄淮建设工程有限公司主任</t>
  </si>
  <si>
    <t>李道霞</t>
  </si>
  <si>
    <t>李德岭</t>
  </si>
  <si>
    <t>董长兴</t>
  </si>
  <si>
    <t>严留成</t>
  </si>
  <si>
    <t>段延恒</t>
  </si>
  <si>
    <t>济源市水土保持监测站</t>
  </si>
  <si>
    <t>李会霞</t>
  </si>
  <si>
    <t>济源市防汛抗旱指挥部办公室</t>
  </si>
  <si>
    <t>卫福旺</t>
  </si>
  <si>
    <t>武小云</t>
  </si>
  <si>
    <t>济源市王屋山水库灌区管理所</t>
  </si>
  <si>
    <t>贾永红</t>
  </si>
  <si>
    <t>济源市水利建设投资有限责任公司</t>
  </si>
  <si>
    <t>洪水影响类专家表</t>
  </si>
  <si>
    <t>曲少军</t>
  </si>
  <si>
    <t>夏润亮</t>
  </si>
  <si>
    <t>张敏</t>
  </si>
  <si>
    <t>张法中</t>
  </si>
  <si>
    <t>张家军</t>
  </si>
  <si>
    <t>曹春燕</t>
  </si>
  <si>
    <t>王庆斋</t>
  </si>
  <si>
    <t>张留柱</t>
  </si>
  <si>
    <t>郑宝旺</t>
  </si>
  <si>
    <t>田水利</t>
  </si>
  <si>
    <t>原文林</t>
  </si>
  <si>
    <t>雷杰</t>
  </si>
  <si>
    <t>王学究</t>
  </si>
  <si>
    <t>陈晓光</t>
  </si>
  <si>
    <t>陈玉培</t>
  </si>
  <si>
    <t>冯光伟</t>
  </si>
  <si>
    <t>冯涛</t>
  </si>
  <si>
    <t>吉刚</t>
  </si>
  <si>
    <t>李菊先</t>
  </si>
  <si>
    <t>刘德波</t>
  </si>
  <si>
    <t>马俊青</t>
  </si>
  <si>
    <t>牛贺道</t>
  </si>
  <si>
    <t>申鲁</t>
  </si>
  <si>
    <t>申英涛</t>
  </si>
  <si>
    <t>杨行运</t>
  </si>
  <si>
    <t>尹华伟</t>
  </si>
  <si>
    <t>余广川</t>
  </si>
  <si>
    <t>张一冰</t>
  </si>
  <si>
    <t>郑二伟</t>
  </si>
  <si>
    <t>二巡</t>
  </si>
  <si>
    <t>赵维岭</t>
  </si>
  <si>
    <t>河南省海河流域水利事务中心</t>
  </si>
  <si>
    <t>贾德栓</t>
  </si>
  <si>
    <t>王永起</t>
  </si>
  <si>
    <t>赵留香</t>
  </si>
  <si>
    <t>彭维雄</t>
  </si>
  <si>
    <t>三门峡市河道管理处</t>
  </si>
  <si>
    <t>水利水电移民类专家表</t>
  </si>
  <si>
    <t>席黎明</t>
  </si>
  <si>
    <t>秦玉芳</t>
  </si>
  <si>
    <t>许义峰</t>
  </si>
  <si>
    <t>邢斐</t>
  </si>
  <si>
    <t>华中科技大学经济学院</t>
  </si>
  <si>
    <t>张志芳</t>
  </si>
  <si>
    <t>俞钢</t>
  </si>
  <si>
    <t>李骥</t>
  </si>
  <si>
    <t>中国电建集团中南勘测设计研究院有限公司</t>
  </si>
  <si>
    <t>李大文</t>
  </si>
  <si>
    <t>刘朝晖</t>
  </si>
  <si>
    <t>谭智文</t>
  </si>
  <si>
    <t>刘昊</t>
  </si>
  <si>
    <t>李庆国</t>
  </si>
  <si>
    <t>沈月锋</t>
  </si>
  <si>
    <t>陈吉丽</t>
  </si>
  <si>
    <t>覃道平</t>
  </si>
  <si>
    <t>许必胜</t>
  </si>
  <si>
    <t>魏鹏</t>
  </si>
  <si>
    <t>尹忠武</t>
  </si>
  <si>
    <t>长江勘测规划设计研究院</t>
  </si>
  <si>
    <t>金明良</t>
  </si>
  <si>
    <t>长江勘测规划设计研究有限责任公司工程移民规划研究院</t>
  </si>
  <si>
    <t>张军伟</t>
  </si>
  <si>
    <t>宋为群</t>
  </si>
  <si>
    <t>蒋建东</t>
  </si>
  <si>
    <t>伍晓涛</t>
  </si>
  <si>
    <t>江进辉</t>
  </si>
  <si>
    <t>李彦强</t>
  </si>
  <si>
    <t>王克彬</t>
  </si>
  <si>
    <t>袁远</t>
  </si>
  <si>
    <t>曾晶</t>
  </si>
  <si>
    <t>冯久成</t>
  </si>
  <si>
    <t>黄河勘测规划设计研究院有限公司环境与移民工程院</t>
  </si>
  <si>
    <t>孔令磊</t>
  </si>
  <si>
    <t>李敬茹</t>
  </si>
  <si>
    <t>刘翠芬</t>
  </si>
  <si>
    <t>万惊涛</t>
  </si>
  <si>
    <t>王鲜苹</t>
  </si>
  <si>
    <t>王振刚</t>
  </si>
  <si>
    <t>翟贵德</t>
  </si>
  <si>
    <t>赵量</t>
  </si>
  <si>
    <t>马乐</t>
  </si>
  <si>
    <t>河南黄河勘测规划设计研究院有限公司</t>
  </si>
  <si>
    <t>黄云光</t>
  </si>
  <si>
    <t>杨安邦</t>
  </si>
  <si>
    <t>张国营</t>
  </si>
  <si>
    <t>智天翼</t>
  </si>
  <si>
    <t>周广盈</t>
  </si>
  <si>
    <t>朱顺初</t>
  </si>
  <si>
    <t>郭小瀛</t>
  </si>
  <si>
    <t>中水北方勘测设计研究有限责任公司</t>
  </si>
  <si>
    <t>刘卫</t>
  </si>
  <si>
    <t>孙贝贝</t>
  </si>
  <si>
    <t>王保东</t>
  </si>
  <si>
    <t>王秋儒</t>
  </si>
  <si>
    <t>阴奔</t>
  </si>
  <si>
    <t>杨金平</t>
  </si>
  <si>
    <t>杨保军</t>
  </si>
  <si>
    <t>潘欣</t>
  </si>
  <si>
    <t>刘萍萍</t>
  </si>
  <si>
    <t>王建宝</t>
  </si>
  <si>
    <t>吕永晖</t>
  </si>
  <si>
    <t>文国际</t>
  </si>
  <si>
    <t>袁旭</t>
  </si>
  <si>
    <t>杨涛</t>
  </si>
  <si>
    <t>黄河水利委员会移民局</t>
  </si>
  <si>
    <t>焦莉莉</t>
  </si>
  <si>
    <t>李利</t>
  </si>
  <si>
    <t>刘新</t>
  </si>
  <si>
    <t>苏青</t>
  </si>
  <si>
    <t>阎国平</t>
  </si>
  <si>
    <t>左萍</t>
  </si>
  <si>
    <t>张西辰</t>
  </si>
  <si>
    <t>河南省水利厅移民安置处（退休）</t>
  </si>
  <si>
    <t>处长</t>
  </si>
  <si>
    <t>王守刚</t>
  </si>
  <si>
    <t>河南省水利厅移民监督处（退休）</t>
  </si>
  <si>
    <t>魏铭</t>
  </si>
  <si>
    <t>出山店水库生态服务中心</t>
  </si>
  <si>
    <t>科长</t>
  </si>
  <si>
    <t>武良玉</t>
  </si>
  <si>
    <t>洛阳市水利局
（移民办）（退休）</t>
  </si>
  <si>
    <t>副处级</t>
  </si>
  <si>
    <t>魏焕发</t>
  </si>
  <si>
    <t>河南省河川工程监理有限公司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</si>
</sst>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7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1"/>
      <color indexed="10"/>
      <name val="宋体"/>
      <charset val="134"/>
    </font>
    <font>
      <sz val="10.5"/>
      <color indexed="8"/>
      <name val="Times New Roman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0" borderId="0">
      <alignment vertical="center"/>
    </xf>
    <xf numFmtId="0" fontId="26" fillId="18" borderId="1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NumberForma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常规_Sheet1_13" xfId="12"/>
    <cellStyle name="60% - 强调文字颜色 3" xfId="13"/>
    <cellStyle name="超链接" xfId="14" builtinId="8"/>
    <cellStyle name="已访问的超链接" xfId="15" builtinId="9"/>
    <cellStyle name="注释" xfId="16"/>
    <cellStyle name="常规_Sheet1_12" xfId="17"/>
    <cellStyle name="60% - 强调文字颜色 2" xfId="18"/>
    <cellStyle name="标题 4" xfId="19"/>
    <cellStyle name="警告文本" xfId="20"/>
    <cellStyle name="解释性文本" xfId="21"/>
    <cellStyle name="标题 1" xfId="22"/>
    <cellStyle name="标题 2" xfId="23"/>
    <cellStyle name="常规_Sheet1_11" xfId="24"/>
    <cellStyle name="60% - 强调文字颜色 1" xfId="25"/>
    <cellStyle name="标题 3" xfId="26"/>
    <cellStyle name="常规_Sheet1_14" xfId="27"/>
    <cellStyle name="60% - 强调文字颜色 4" xfId="28"/>
    <cellStyle name="输出" xfId="29"/>
    <cellStyle name="计算" xfId="30"/>
    <cellStyle name="常规_Sheet1_9" xfId="31"/>
    <cellStyle name="检查单元格" xfId="32"/>
    <cellStyle name="20% - 强调文字颜色 6" xfId="33"/>
    <cellStyle name="强调文字颜色 2" xfId="34"/>
    <cellStyle name="链接单元格" xfId="35"/>
    <cellStyle name="汇总" xfId="36"/>
    <cellStyle name="好" xfId="37"/>
    <cellStyle name="适中" xfId="38"/>
    <cellStyle name="20% - 强调文字颜色 5" xfId="39"/>
    <cellStyle name="强调文字颜色 1" xfId="40"/>
    <cellStyle name="20% - 强调文字颜色 1" xfId="41"/>
    <cellStyle name="40% - 强调文字颜色 1" xfId="42"/>
    <cellStyle name="20% - 强调文字颜色 2" xfId="43"/>
    <cellStyle name="40% - 强调文字颜色 2" xfId="44"/>
    <cellStyle name="强调文字颜色 3" xfId="45"/>
    <cellStyle name="20% - 强调文字颜色 4" xfId="46"/>
    <cellStyle name="40% - 强调文字颜色 4" xfId="47"/>
    <cellStyle name="强调文字颜色 5" xfId="48"/>
    <cellStyle name="40% - 强调文字颜色 5" xfId="49"/>
    <cellStyle name="常规_Sheet1_15" xfId="50"/>
    <cellStyle name="60% - 强调文字颜色 5" xfId="51"/>
    <cellStyle name="强调文字颜色 6" xfId="52"/>
    <cellStyle name="40% - 强调文字颜色 6" xfId="53"/>
    <cellStyle name="常规_Sheet1_16" xfId="54"/>
    <cellStyle name="60% - 强调文字颜色 6" xfId="55"/>
    <cellStyle name="常规_Sheet1_2" xfId="56"/>
    <cellStyle name="常规_Sheet1_8" xfId="57"/>
  </cellStyles>
  <dxfs count="2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13"/>
  <sheetViews>
    <sheetView workbookViewId="0">
      <selection activeCell="L98" sqref="L98"/>
    </sheetView>
  </sheetViews>
  <sheetFormatPr defaultColWidth="9" defaultRowHeight="13.5"/>
  <cols>
    <col min="1" max="1" width="8.625" style="49" customWidth="1"/>
    <col min="2" max="2" width="11.625" style="49" customWidth="1"/>
    <col min="3" max="3" width="47.625" style="49" customWidth="1"/>
    <col min="4" max="4" width="11.625" style="49" customWidth="1"/>
  </cols>
  <sheetData>
    <row r="1" ht="36" customHeight="1" spans="1:4">
      <c r="A1" s="50" t="s">
        <v>0</v>
      </c>
      <c r="B1" s="50"/>
      <c r="C1" s="50"/>
      <c r="D1" s="50"/>
    </row>
    <row r="2" ht="23" customHeight="1" spans="1:8">
      <c r="A2" s="51" t="s">
        <v>1</v>
      </c>
      <c r="B2" s="52" t="s">
        <v>2</v>
      </c>
      <c r="C2" s="53" t="s">
        <v>3</v>
      </c>
      <c r="D2" s="52" t="s">
        <v>4</v>
      </c>
      <c r="E2" s="54"/>
      <c r="F2" s="55"/>
      <c r="G2" s="55"/>
      <c r="H2" s="55"/>
    </row>
    <row r="3" ht="23" customHeight="1" spans="1:9">
      <c r="A3" s="56">
        <v>1</v>
      </c>
      <c r="B3" s="26" t="s">
        <v>5</v>
      </c>
      <c r="C3" s="57" t="s">
        <v>6</v>
      </c>
      <c r="D3" s="26" t="s">
        <v>7</v>
      </c>
      <c r="E3" s="58"/>
      <c r="F3" s="58"/>
      <c r="G3" s="58"/>
      <c r="H3" s="59"/>
      <c r="I3" s="61"/>
    </row>
    <row r="4" ht="23" customHeight="1" spans="1:9">
      <c r="A4" s="8">
        <v>2</v>
      </c>
      <c r="B4" s="26" t="s">
        <v>8</v>
      </c>
      <c r="C4" s="57" t="s">
        <v>9</v>
      </c>
      <c r="D4" s="26" t="s">
        <v>10</v>
      </c>
      <c r="E4" s="59"/>
      <c r="F4" s="59"/>
      <c r="G4" s="59"/>
      <c r="H4" s="59"/>
      <c r="I4" s="61"/>
    </row>
    <row r="5" ht="23" customHeight="1" spans="1:9">
      <c r="A5" s="8">
        <v>3</v>
      </c>
      <c r="B5" s="26" t="s">
        <v>11</v>
      </c>
      <c r="C5" s="57" t="s">
        <v>12</v>
      </c>
      <c r="D5" s="26" t="s">
        <v>10</v>
      </c>
      <c r="E5" s="59"/>
      <c r="F5" s="59"/>
      <c r="G5" s="59"/>
      <c r="H5" s="59"/>
      <c r="I5" s="61"/>
    </row>
    <row r="6" ht="30" customHeight="1" spans="1:4">
      <c r="A6" s="8">
        <v>4</v>
      </c>
      <c r="B6" s="26" t="s">
        <v>13</v>
      </c>
      <c r="C6" s="26" t="s">
        <v>14</v>
      </c>
      <c r="D6" s="60" t="s">
        <v>15</v>
      </c>
    </row>
    <row r="7" ht="23" customHeight="1" spans="1:4">
      <c r="A7" s="8">
        <v>5</v>
      </c>
      <c r="B7" s="26" t="s">
        <v>16</v>
      </c>
      <c r="C7" s="26" t="s">
        <v>17</v>
      </c>
      <c r="D7" s="26" t="s">
        <v>7</v>
      </c>
    </row>
    <row r="8" ht="23" customHeight="1" spans="1:9">
      <c r="A8" s="8">
        <v>6</v>
      </c>
      <c r="B8" s="26" t="s">
        <v>18</v>
      </c>
      <c r="C8" s="26" t="s">
        <v>19</v>
      </c>
      <c r="D8" s="26" t="s">
        <v>10</v>
      </c>
      <c r="E8" s="42"/>
      <c r="F8" s="42"/>
      <c r="G8" s="42"/>
      <c r="H8" s="42"/>
      <c r="I8" s="42"/>
    </row>
    <row r="9" ht="23" customHeight="1" spans="1:4">
      <c r="A9" s="8">
        <v>7</v>
      </c>
      <c r="B9" s="26" t="s">
        <v>20</v>
      </c>
      <c r="C9" s="26" t="s">
        <v>21</v>
      </c>
      <c r="D9" s="26" t="s">
        <v>7</v>
      </c>
    </row>
    <row r="10" ht="23" customHeight="1" spans="1:4">
      <c r="A10" s="8">
        <v>8</v>
      </c>
      <c r="B10" s="26" t="s">
        <v>22</v>
      </c>
      <c r="C10" s="26" t="s">
        <v>23</v>
      </c>
      <c r="D10" s="26" t="s">
        <v>10</v>
      </c>
    </row>
    <row r="11" ht="23" customHeight="1" spans="1:9">
      <c r="A11" s="8">
        <v>9</v>
      </c>
      <c r="B11" s="26" t="s">
        <v>24</v>
      </c>
      <c r="C11" s="26" t="s">
        <v>25</v>
      </c>
      <c r="D11" s="26" t="s">
        <v>7</v>
      </c>
      <c r="E11" s="42"/>
      <c r="F11" s="42"/>
      <c r="G11" s="42"/>
      <c r="H11" s="42"/>
      <c r="I11" s="42"/>
    </row>
    <row r="12" ht="23" customHeight="1" spans="1:9">
      <c r="A12" s="8">
        <v>10</v>
      </c>
      <c r="B12" s="26" t="s">
        <v>26</v>
      </c>
      <c r="C12" s="26" t="s">
        <v>27</v>
      </c>
      <c r="D12" s="26" t="s">
        <v>28</v>
      </c>
      <c r="E12" s="42"/>
      <c r="F12" s="42"/>
      <c r="G12" s="42"/>
      <c r="H12" s="42"/>
      <c r="I12" s="42"/>
    </row>
    <row r="13" ht="23" customHeight="1" spans="1:9">
      <c r="A13" s="8">
        <v>11</v>
      </c>
      <c r="B13" s="26" t="s">
        <v>29</v>
      </c>
      <c r="C13" s="26" t="s">
        <v>17</v>
      </c>
      <c r="D13" s="26" t="s">
        <v>10</v>
      </c>
      <c r="E13" s="42"/>
      <c r="F13" s="42"/>
      <c r="G13" s="42"/>
      <c r="H13" s="42"/>
      <c r="I13" s="42"/>
    </row>
    <row r="14" ht="23" customHeight="1" spans="1:4">
      <c r="A14" s="8">
        <v>12</v>
      </c>
      <c r="B14" s="26" t="s">
        <v>30</v>
      </c>
      <c r="C14" s="26" t="s">
        <v>17</v>
      </c>
      <c r="D14" s="26" t="s">
        <v>10</v>
      </c>
    </row>
    <row r="15" ht="23" customHeight="1" spans="1:9">
      <c r="A15" s="8">
        <v>13</v>
      </c>
      <c r="B15" s="26" t="s">
        <v>31</v>
      </c>
      <c r="C15" s="26" t="s">
        <v>17</v>
      </c>
      <c r="D15" s="26" t="s">
        <v>10</v>
      </c>
      <c r="E15" s="42"/>
      <c r="F15" s="42"/>
      <c r="G15" s="42"/>
      <c r="H15" s="42"/>
      <c r="I15" s="42"/>
    </row>
    <row r="16" ht="23" customHeight="1" spans="1:9">
      <c r="A16" s="8">
        <v>14</v>
      </c>
      <c r="B16" s="26" t="s">
        <v>32</v>
      </c>
      <c r="C16" s="26" t="s">
        <v>17</v>
      </c>
      <c r="D16" s="26" t="s">
        <v>7</v>
      </c>
      <c r="E16" s="61"/>
      <c r="F16" s="61"/>
      <c r="G16" s="61"/>
      <c r="H16" s="61"/>
      <c r="I16" s="61"/>
    </row>
    <row r="17" ht="23" customHeight="1" spans="1:9">
      <c r="A17" s="8">
        <v>15</v>
      </c>
      <c r="B17" s="26" t="s">
        <v>33</v>
      </c>
      <c r="C17" s="26" t="s">
        <v>34</v>
      </c>
      <c r="D17" s="26" t="s">
        <v>7</v>
      </c>
      <c r="E17" s="42"/>
      <c r="F17" s="42"/>
      <c r="G17" s="42"/>
      <c r="H17" s="42"/>
      <c r="I17" s="42"/>
    </row>
    <row r="18" ht="23" customHeight="1" spans="1:9">
      <c r="A18" s="8">
        <v>16</v>
      </c>
      <c r="B18" s="26" t="s">
        <v>35</v>
      </c>
      <c r="C18" s="26" t="s">
        <v>36</v>
      </c>
      <c r="D18" s="26" t="s">
        <v>7</v>
      </c>
      <c r="E18" s="42"/>
      <c r="F18" s="42"/>
      <c r="G18" s="42"/>
      <c r="H18" s="42"/>
      <c r="I18" s="42"/>
    </row>
    <row r="19" ht="23" customHeight="1" spans="1:9">
      <c r="A19" s="8">
        <v>17</v>
      </c>
      <c r="B19" s="26" t="s">
        <v>37</v>
      </c>
      <c r="C19" s="26" t="s">
        <v>38</v>
      </c>
      <c r="D19" s="26" t="s">
        <v>7</v>
      </c>
      <c r="E19" s="42"/>
      <c r="F19" s="42"/>
      <c r="G19" s="42"/>
      <c r="H19" s="42"/>
      <c r="I19" s="42"/>
    </row>
    <row r="20" ht="23" customHeight="1" spans="1:9">
      <c r="A20" s="8">
        <v>18</v>
      </c>
      <c r="B20" s="26" t="s">
        <v>39</v>
      </c>
      <c r="C20" s="26" t="s">
        <v>40</v>
      </c>
      <c r="D20" s="26" t="s">
        <v>7</v>
      </c>
      <c r="E20" s="42"/>
      <c r="F20" s="42"/>
      <c r="G20" s="42"/>
      <c r="H20" s="42"/>
      <c r="I20" s="42"/>
    </row>
    <row r="21" ht="23" customHeight="1" spans="1:6">
      <c r="A21" s="8">
        <v>19</v>
      </c>
      <c r="B21" s="26" t="s">
        <v>41</v>
      </c>
      <c r="C21" s="26" t="s">
        <v>42</v>
      </c>
      <c r="D21" s="26" t="s">
        <v>7</v>
      </c>
      <c r="F21" s="62"/>
    </row>
    <row r="22" ht="23" customHeight="1" spans="1:9">
      <c r="A22" s="8">
        <v>20</v>
      </c>
      <c r="B22" s="26" t="s">
        <v>43</v>
      </c>
      <c r="C22" s="26" t="s">
        <v>42</v>
      </c>
      <c r="D22" s="26" t="s">
        <v>7</v>
      </c>
      <c r="E22" s="42"/>
      <c r="F22" s="42"/>
      <c r="G22" s="42"/>
      <c r="H22" s="42"/>
      <c r="I22" s="42"/>
    </row>
    <row r="23" ht="23" customHeight="1" spans="1:9">
      <c r="A23" s="8">
        <v>21</v>
      </c>
      <c r="B23" s="26" t="s">
        <v>44</v>
      </c>
      <c r="C23" s="26" t="s">
        <v>45</v>
      </c>
      <c r="D23" s="26" t="s">
        <v>7</v>
      </c>
      <c r="E23" s="42"/>
      <c r="F23" s="42"/>
      <c r="G23" s="42"/>
      <c r="H23" s="42"/>
      <c r="I23" s="42"/>
    </row>
    <row r="24" ht="23" customHeight="1" spans="1:9">
      <c r="A24" s="8">
        <v>22</v>
      </c>
      <c r="B24" s="26" t="s">
        <v>46</v>
      </c>
      <c r="C24" s="26" t="s">
        <v>45</v>
      </c>
      <c r="D24" s="26" t="s">
        <v>7</v>
      </c>
      <c r="E24" s="61"/>
      <c r="F24" s="61"/>
      <c r="G24" s="61"/>
      <c r="H24" s="61"/>
      <c r="I24" s="61"/>
    </row>
    <row r="25" ht="23" customHeight="1" spans="1:6">
      <c r="A25" s="8">
        <v>23</v>
      </c>
      <c r="B25" s="26" t="s">
        <v>47</v>
      </c>
      <c r="C25" s="26" t="s">
        <v>48</v>
      </c>
      <c r="D25" s="26" t="s">
        <v>7</v>
      </c>
      <c r="F25" s="62"/>
    </row>
    <row r="26" ht="23" customHeight="1" spans="1:6">
      <c r="A26" s="8">
        <v>24</v>
      </c>
      <c r="B26" s="26" t="s">
        <v>49</v>
      </c>
      <c r="C26" s="26" t="s">
        <v>48</v>
      </c>
      <c r="D26" s="26" t="s">
        <v>7</v>
      </c>
      <c r="F26" s="62"/>
    </row>
    <row r="27" ht="23" customHeight="1" spans="1:7">
      <c r="A27" s="8">
        <v>25</v>
      </c>
      <c r="B27" s="26" t="s">
        <v>50</v>
      </c>
      <c r="C27" s="26" t="s">
        <v>51</v>
      </c>
      <c r="D27" s="26" t="s">
        <v>10</v>
      </c>
      <c r="F27" s="62"/>
      <c r="G27" s="62"/>
    </row>
    <row r="28" ht="23" customHeight="1" spans="1:7">
      <c r="A28" s="8">
        <v>26</v>
      </c>
      <c r="B28" s="26" t="s">
        <v>52</v>
      </c>
      <c r="C28" s="26" t="s">
        <v>51</v>
      </c>
      <c r="D28" s="26" t="s">
        <v>7</v>
      </c>
      <c r="F28" s="62"/>
      <c r="G28" s="62"/>
    </row>
    <row r="29" ht="23" customHeight="1" spans="1:6">
      <c r="A29" s="8">
        <v>27</v>
      </c>
      <c r="B29" s="26" t="s">
        <v>53</v>
      </c>
      <c r="C29" s="26" t="s">
        <v>54</v>
      </c>
      <c r="D29" s="26" t="s">
        <v>10</v>
      </c>
      <c r="F29" s="62"/>
    </row>
    <row r="30" ht="23" customHeight="1" spans="1:6">
      <c r="A30" s="8">
        <v>28</v>
      </c>
      <c r="B30" s="26" t="s">
        <v>55</v>
      </c>
      <c r="C30" s="26" t="s">
        <v>56</v>
      </c>
      <c r="D30" s="26" t="s">
        <v>7</v>
      </c>
      <c r="F30" s="62"/>
    </row>
    <row r="31" ht="23" customHeight="1" spans="1:4">
      <c r="A31" s="8">
        <v>29</v>
      </c>
      <c r="B31" s="26" t="s">
        <v>57</v>
      </c>
      <c r="C31" s="26" t="s">
        <v>58</v>
      </c>
      <c r="D31" s="26" t="s">
        <v>7</v>
      </c>
    </row>
    <row r="32" ht="23" customHeight="1" spans="1:6">
      <c r="A32" s="8">
        <v>30</v>
      </c>
      <c r="B32" s="26" t="s">
        <v>59</v>
      </c>
      <c r="C32" s="26" t="s">
        <v>54</v>
      </c>
      <c r="D32" s="26" t="s">
        <v>7</v>
      </c>
      <c r="F32" s="62"/>
    </row>
    <row r="33" ht="23" customHeight="1" spans="1:9">
      <c r="A33" s="8">
        <v>31</v>
      </c>
      <c r="B33" s="26" t="s">
        <v>60</v>
      </c>
      <c r="C33" s="26" t="s">
        <v>61</v>
      </c>
      <c r="D33" s="26" t="s">
        <v>7</v>
      </c>
      <c r="E33" s="61"/>
      <c r="F33" s="61"/>
      <c r="G33" s="61"/>
      <c r="H33" s="61"/>
      <c r="I33" s="61"/>
    </row>
    <row r="34" ht="23" customHeight="1" spans="1:8">
      <c r="A34" s="8">
        <v>32</v>
      </c>
      <c r="B34" s="26" t="s">
        <v>62</v>
      </c>
      <c r="C34" s="26" t="s">
        <v>63</v>
      </c>
      <c r="D34" s="26" t="s">
        <v>10</v>
      </c>
      <c r="E34" s="42"/>
      <c r="F34" s="42"/>
      <c r="G34" s="42"/>
      <c r="H34" s="42"/>
    </row>
    <row r="35" ht="23" customHeight="1" spans="1:7">
      <c r="A35" s="8">
        <v>33</v>
      </c>
      <c r="B35" s="26" t="s">
        <v>64</v>
      </c>
      <c r="C35" s="26" t="s">
        <v>17</v>
      </c>
      <c r="D35" s="26" t="s">
        <v>7</v>
      </c>
      <c r="F35" s="62"/>
      <c r="G35" s="62"/>
    </row>
    <row r="36" ht="23" customHeight="1" spans="1:4">
      <c r="A36" s="8">
        <v>34</v>
      </c>
      <c r="B36" s="26" t="s">
        <v>65</v>
      </c>
      <c r="C36" s="26" t="s">
        <v>17</v>
      </c>
      <c r="D36" s="26" t="s">
        <v>10</v>
      </c>
    </row>
    <row r="37" ht="23" customHeight="1" spans="1:9">
      <c r="A37" s="8">
        <v>35</v>
      </c>
      <c r="B37" s="26" t="s">
        <v>66</v>
      </c>
      <c r="C37" s="26" t="s">
        <v>17</v>
      </c>
      <c r="D37" s="26" t="s">
        <v>10</v>
      </c>
      <c r="E37" s="61"/>
      <c r="F37" s="61"/>
      <c r="G37" s="61"/>
      <c r="H37" s="61"/>
      <c r="I37" s="61"/>
    </row>
    <row r="38" ht="23" customHeight="1" spans="1:6">
      <c r="A38" s="8">
        <v>36</v>
      </c>
      <c r="B38" s="26" t="s">
        <v>67</v>
      </c>
      <c r="C38" s="26" t="s">
        <v>68</v>
      </c>
      <c r="D38" s="26" t="s">
        <v>7</v>
      </c>
      <c r="F38" s="62"/>
    </row>
    <row r="39" ht="23" customHeight="1" spans="1:9">
      <c r="A39" s="8">
        <v>37</v>
      </c>
      <c r="B39" s="26" t="s">
        <v>69</v>
      </c>
      <c r="C39" s="26" t="s">
        <v>70</v>
      </c>
      <c r="D39" s="26" t="s">
        <v>10</v>
      </c>
      <c r="E39" s="61"/>
      <c r="F39" s="61"/>
      <c r="G39" s="61"/>
      <c r="H39" s="61"/>
      <c r="I39" s="61"/>
    </row>
    <row r="40" ht="23" customHeight="1" spans="1:9">
      <c r="A40" s="8">
        <v>38</v>
      </c>
      <c r="B40" s="26" t="s">
        <v>71</v>
      </c>
      <c r="C40" s="26" t="s">
        <v>72</v>
      </c>
      <c r="D40" s="26" t="s">
        <v>7</v>
      </c>
      <c r="E40" s="61"/>
      <c r="F40" s="61"/>
      <c r="G40" s="61"/>
      <c r="H40" s="61"/>
      <c r="I40" s="61"/>
    </row>
    <row r="41" ht="23" customHeight="1" spans="1:7">
      <c r="A41" s="8">
        <v>39</v>
      </c>
      <c r="B41" s="26" t="s">
        <v>73</v>
      </c>
      <c r="C41" s="26" t="s">
        <v>74</v>
      </c>
      <c r="D41" s="26" t="s">
        <v>7</v>
      </c>
      <c r="F41" s="62"/>
      <c r="G41" s="62"/>
    </row>
    <row r="42" ht="23" customHeight="1" spans="1:9">
      <c r="A42" s="8">
        <v>40</v>
      </c>
      <c r="B42" s="26" t="s">
        <v>75</v>
      </c>
      <c r="C42" s="26" t="s">
        <v>76</v>
      </c>
      <c r="D42" s="26" t="s">
        <v>7</v>
      </c>
      <c r="E42" s="42"/>
      <c r="F42" s="42"/>
      <c r="G42" s="42"/>
      <c r="H42" s="42"/>
      <c r="I42" s="42"/>
    </row>
    <row r="43" ht="23" customHeight="1" spans="1:9">
      <c r="A43" s="8">
        <v>41</v>
      </c>
      <c r="B43" s="26" t="s">
        <v>77</v>
      </c>
      <c r="C43" s="26" t="s">
        <v>78</v>
      </c>
      <c r="D43" s="26" t="s">
        <v>7</v>
      </c>
      <c r="E43" s="42"/>
      <c r="F43" s="42"/>
      <c r="G43" s="42"/>
      <c r="H43" s="42"/>
      <c r="I43" s="42"/>
    </row>
    <row r="44" ht="23" customHeight="1" spans="1:6">
      <c r="A44" s="8">
        <v>42</v>
      </c>
      <c r="B44" s="26" t="s">
        <v>79</v>
      </c>
      <c r="C44" s="26" t="s">
        <v>78</v>
      </c>
      <c r="D44" s="26" t="s">
        <v>7</v>
      </c>
      <c r="F44" s="62"/>
    </row>
    <row r="45" ht="23" customHeight="1" spans="1:9">
      <c r="A45" s="8">
        <v>43</v>
      </c>
      <c r="B45" s="26" t="s">
        <v>80</v>
      </c>
      <c r="C45" s="26" t="s">
        <v>78</v>
      </c>
      <c r="D45" s="26" t="s">
        <v>10</v>
      </c>
      <c r="E45" s="42"/>
      <c r="F45" s="42"/>
      <c r="G45" s="42"/>
      <c r="H45" s="42"/>
      <c r="I45" s="42"/>
    </row>
    <row r="46" ht="23" customHeight="1" spans="1:9">
      <c r="A46" s="8">
        <v>44</v>
      </c>
      <c r="B46" s="26" t="s">
        <v>81</v>
      </c>
      <c r="C46" s="26" t="s">
        <v>82</v>
      </c>
      <c r="D46" s="26" t="s">
        <v>7</v>
      </c>
      <c r="E46" s="42"/>
      <c r="F46" s="42"/>
      <c r="G46" s="42"/>
      <c r="H46" s="42"/>
      <c r="I46" s="42"/>
    </row>
    <row r="47" ht="23" customHeight="1" spans="1:4">
      <c r="A47" s="8">
        <v>45</v>
      </c>
      <c r="B47" s="26" t="s">
        <v>83</v>
      </c>
      <c r="C47" s="26" t="s">
        <v>84</v>
      </c>
      <c r="D47" s="26" t="s">
        <v>7</v>
      </c>
    </row>
    <row r="48" ht="23" customHeight="1" spans="1:4">
      <c r="A48" s="8">
        <v>46</v>
      </c>
      <c r="B48" s="26" t="s">
        <v>85</v>
      </c>
      <c r="C48" s="26" t="s">
        <v>86</v>
      </c>
      <c r="D48" s="26" t="s">
        <v>10</v>
      </c>
    </row>
    <row r="49" ht="23" customHeight="1" spans="1:9">
      <c r="A49" s="8">
        <v>47</v>
      </c>
      <c r="B49" s="26" t="s">
        <v>87</v>
      </c>
      <c r="C49" s="26" t="s">
        <v>25</v>
      </c>
      <c r="D49" s="26" t="s">
        <v>7</v>
      </c>
      <c r="E49" s="42"/>
      <c r="F49" s="42"/>
      <c r="G49" s="42"/>
      <c r="H49" s="42"/>
      <c r="I49" s="42"/>
    </row>
    <row r="50" ht="30" customHeight="1" spans="1:9">
      <c r="A50" s="8">
        <v>48</v>
      </c>
      <c r="B50" s="26" t="s">
        <v>88</v>
      </c>
      <c r="C50" s="26" t="s">
        <v>89</v>
      </c>
      <c r="D50" s="26" t="s">
        <v>90</v>
      </c>
      <c r="E50" s="61"/>
      <c r="F50" s="61"/>
      <c r="G50" s="61"/>
      <c r="H50" s="61"/>
      <c r="I50" s="61"/>
    </row>
    <row r="51" ht="23" customHeight="1" spans="1:6">
      <c r="A51" s="8">
        <v>49</v>
      </c>
      <c r="B51" s="26" t="s">
        <v>91</v>
      </c>
      <c r="C51" s="26" t="s">
        <v>92</v>
      </c>
      <c r="D51" s="26" t="s">
        <v>7</v>
      </c>
      <c r="F51" s="62"/>
    </row>
    <row r="52" ht="23" customHeight="1" spans="1:6">
      <c r="A52" s="8">
        <v>50</v>
      </c>
      <c r="B52" s="26" t="s">
        <v>93</v>
      </c>
      <c r="C52" s="26" t="s">
        <v>94</v>
      </c>
      <c r="D52" s="26" t="s">
        <v>7</v>
      </c>
      <c r="F52" s="62"/>
    </row>
    <row r="53" ht="23" customHeight="1" spans="1:9">
      <c r="A53" s="8">
        <v>51</v>
      </c>
      <c r="B53" s="26" t="s">
        <v>95</v>
      </c>
      <c r="C53" s="26" t="s">
        <v>94</v>
      </c>
      <c r="D53" s="26" t="s">
        <v>7</v>
      </c>
      <c r="E53" s="42"/>
      <c r="F53" s="42"/>
      <c r="G53" s="42"/>
      <c r="H53" s="42"/>
      <c r="I53" s="42"/>
    </row>
    <row r="54" ht="23" customHeight="1" spans="1:6">
      <c r="A54" s="8">
        <v>52</v>
      </c>
      <c r="B54" s="26" t="s">
        <v>96</v>
      </c>
      <c r="C54" s="26" t="s">
        <v>94</v>
      </c>
      <c r="D54" s="26" t="s">
        <v>7</v>
      </c>
      <c r="F54" s="62"/>
    </row>
    <row r="55" ht="23" customHeight="1" spans="1:6">
      <c r="A55" s="8">
        <v>53</v>
      </c>
      <c r="B55" s="26" t="s">
        <v>97</v>
      </c>
      <c r="C55" s="26" t="s">
        <v>94</v>
      </c>
      <c r="D55" s="26" t="s">
        <v>7</v>
      </c>
      <c r="F55" s="62"/>
    </row>
    <row r="56" ht="23" customHeight="1" spans="1:6">
      <c r="A56" s="8">
        <v>54</v>
      </c>
      <c r="B56" s="26" t="s">
        <v>98</v>
      </c>
      <c r="C56" s="26" t="s">
        <v>94</v>
      </c>
      <c r="D56" s="26" t="s">
        <v>7</v>
      </c>
      <c r="F56" s="62"/>
    </row>
    <row r="57" ht="23" customHeight="1" spans="1:6">
      <c r="A57" s="8">
        <v>55</v>
      </c>
      <c r="B57" s="26" t="s">
        <v>99</v>
      </c>
      <c r="C57" s="26" t="s">
        <v>94</v>
      </c>
      <c r="D57" s="26" t="s">
        <v>7</v>
      </c>
      <c r="F57" s="62"/>
    </row>
    <row r="58" ht="23" customHeight="1" spans="1:4">
      <c r="A58" s="8">
        <v>56</v>
      </c>
      <c r="B58" s="26" t="s">
        <v>100</v>
      </c>
      <c r="C58" s="26" t="s">
        <v>101</v>
      </c>
      <c r="D58" s="26" t="s">
        <v>10</v>
      </c>
    </row>
    <row r="59" ht="23" customHeight="1" spans="1:9">
      <c r="A59" s="8">
        <v>57</v>
      </c>
      <c r="B59" s="26" t="s">
        <v>102</v>
      </c>
      <c r="C59" s="26" t="s">
        <v>103</v>
      </c>
      <c r="D59" s="26" t="s">
        <v>7</v>
      </c>
      <c r="E59" s="61"/>
      <c r="F59" s="61"/>
      <c r="G59" s="61"/>
      <c r="H59" s="61"/>
      <c r="I59" s="61"/>
    </row>
    <row r="60" ht="23" customHeight="1" spans="1:9">
      <c r="A60" s="8">
        <v>58</v>
      </c>
      <c r="B60" s="26" t="s">
        <v>104</v>
      </c>
      <c r="C60" s="26" t="s">
        <v>105</v>
      </c>
      <c r="D60" s="26" t="s">
        <v>10</v>
      </c>
      <c r="E60" s="42"/>
      <c r="F60" s="42"/>
      <c r="G60" s="42"/>
      <c r="H60" s="42"/>
      <c r="I60" s="42"/>
    </row>
    <row r="61" ht="23" customHeight="1" spans="1:4">
      <c r="A61" s="8">
        <v>59</v>
      </c>
      <c r="B61" s="26" t="s">
        <v>106</v>
      </c>
      <c r="C61" s="26" t="s">
        <v>61</v>
      </c>
      <c r="D61" s="26" t="s">
        <v>7</v>
      </c>
    </row>
    <row r="62" ht="23" customHeight="1" spans="1:6">
      <c r="A62" s="8">
        <v>60</v>
      </c>
      <c r="B62" s="26" t="s">
        <v>107</v>
      </c>
      <c r="C62" s="26" t="s">
        <v>36</v>
      </c>
      <c r="D62" s="26" t="s">
        <v>10</v>
      </c>
      <c r="F62" s="62"/>
    </row>
    <row r="63" ht="23" customHeight="1" spans="1:8">
      <c r="A63" s="8">
        <v>61</v>
      </c>
      <c r="B63" s="26" t="s">
        <v>108</v>
      </c>
      <c r="C63" s="26" t="s">
        <v>27</v>
      </c>
      <c r="D63" s="26" t="s">
        <v>109</v>
      </c>
      <c r="E63" s="42"/>
      <c r="F63" s="42"/>
      <c r="G63" s="42"/>
      <c r="H63" s="42"/>
    </row>
    <row r="64" ht="23" customHeight="1" spans="1:9">
      <c r="A64" s="8">
        <v>62</v>
      </c>
      <c r="B64" s="26" t="s">
        <v>110</v>
      </c>
      <c r="C64" s="26" t="s">
        <v>111</v>
      </c>
      <c r="D64" s="26" t="s">
        <v>7</v>
      </c>
      <c r="E64" s="42"/>
      <c r="F64" s="42"/>
      <c r="G64" s="42"/>
      <c r="H64" s="42"/>
      <c r="I64" s="42"/>
    </row>
    <row r="65" ht="23" customHeight="1" spans="1:6">
      <c r="A65" s="8">
        <v>63</v>
      </c>
      <c r="B65" s="26" t="s">
        <v>112</v>
      </c>
      <c r="C65" s="26" t="s">
        <v>113</v>
      </c>
      <c r="D65" s="26" t="s">
        <v>10</v>
      </c>
      <c r="F65" s="62"/>
    </row>
    <row r="66" ht="23" customHeight="1" spans="1:6">
      <c r="A66" s="8">
        <v>64</v>
      </c>
      <c r="B66" s="26" t="s">
        <v>114</v>
      </c>
      <c r="C66" s="26" t="s">
        <v>17</v>
      </c>
      <c r="D66" s="26" t="s">
        <v>10</v>
      </c>
      <c r="F66" s="62"/>
    </row>
    <row r="67" ht="23" customHeight="1" spans="1:6">
      <c r="A67" s="8">
        <v>65</v>
      </c>
      <c r="B67" s="26" t="s">
        <v>115</v>
      </c>
      <c r="C67" s="26" t="s">
        <v>116</v>
      </c>
      <c r="D67" s="26" t="s">
        <v>10</v>
      </c>
      <c r="F67" s="62"/>
    </row>
    <row r="68" ht="23" customHeight="1" spans="1:6">
      <c r="A68" s="8">
        <v>66</v>
      </c>
      <c r="B68" s="26" t="s">
        <v>117</v>
      </c>
      <c r="C68" s="26" t="s">
        <v>118</v>
      </c>
      <c r="D68" s="26" t="s">
        <v>7</v>
      </c>
      <c r="F68" s="62"/>
    </row>
    <row r="69" ht="23" customHeight="1" spans="1:4">
      <c r="A69" s="8">
        <v>67</v>
      </c>
      <c r="B69" s="26" t="s">
        <v>119</v>
      </c>
      <c r="C69" s="26" t="s">
        <v>118</v>
      </c>
      <c r="D69" s="26" t="s">
        <v>7</v>
      </c>
    </row>
    <row r="70" ht="23" customHeight="1" spans="1:6">
      <c r="A70" s="8">
        <v>68</v>
      </c>
      <c r="B70" s="26" t="s">
        <v>120</v>
      </c>
      <c r="C70" s="26" t="s">
        <v>121</v>
      </c>
      <c r="D70" s="26" t="s">
        <v>7</v>
      </c>
      <c r="F70" s="62"/>
    </row>
    <row r="71" ht="23" customHeight="1" spans="1:6">
      <c r="A71" s="8">
        <v>69</v>
      </c>
      <c r="B71" s="26" t="s">
        <v>122</v>
      </c>
      <c r="C71" s="26" t="s">
        <v>123</v>
      </c>
      <c r="D71" s="26" t="s">
        <v>7</v>
      </c>
      <c r="F71" s="62"/>
    </row>
    <row r="72" ht="23" customHeight="1" spans="1:6">
      <c r="A72" s="8">
        <v>70</v>
      </c>
      <c r="B72" s="26" t="s">
        <v>124</v>
      </c>
      <c r="C72" s="26" t="s">
        <v>123</v>
      </c>
      <c r="D72" s="26" t="s">
        <v>7</v>
      </c>
      <c r="F72" s="62"/>
    </row>
    <row r="73" ht="23" customHeight="1" spans="1:4">
      <c r="A73" s="8">
        <v>71</v>
      </c>
      <c r="B73" s="26" t="s">
        <v>125</v>
      </c>
      <c r="C73" s="26" t="s">
        <v>126</v>
      </c>
      <c r="D73" s="26" t="s">
        <v>7</v>
      </c>
    </row>
    <row r="74" ht="23" customHeight="1" spans="1:6">
      <c r="A74" s="8">
        <v>72</v>
      </c>
      <c r="B74" s="26" t="s">
        <v>127</v>
      </c>
      <c r="C74" s="26" t="s">
        <v>126</v>
      </c>
      <c r="D74" s="26" t="s">
        <v>7</v>
      </c>
      <c r="F74" s="62"/>
    </row>
    <row r="75" ht="23" customHeight="1" spans="1:9">
      <c r="A75" s="8">
        <v>73</v>
      </c>
      <c r="B75" s="26" t="s">
        <v>128</v>
      </c>
      <c r="C75" s="26" t="s">
        <v>126</v>
      </c>
      <c r="D75" s="26" t="s">
        <v>7</v>
      </c>
      <c r="E75" s="61"/>
      <c r="F75" s="61"/>
      <c r="G75" s="61"/>
      <c r="H75" s="61"/>
      <c r="I75" s="61"/>
    </row>
    <row r="76" ht="23" customHeight="1" spans="1:6">
      <c r="A76" s="8">
        <v>74</v>
      </c>
      <c r="B76" s="26" t="s">
        <v>129</v>
      </c>
      <c r="C76" s="26" t="s">
        <v>6</v>
      </c>
      <c r="D76" s="26" t="s">
        <v>10</v>
      </c>
      <c r="F76" s="62"/>
    </row>
    <row r="77" ht="23" customHeight="1" spans="1:9">
      <c r="A77" s="8">
        <v>75</v>
      </c>
      <c r="B77" s="26" t="s">
        <v>130</v>
      </c>
      <c r="C77" s="26" t="s">
        <v>131</v>
      </c>
      <c r="D77" s="26" t="s">
        <v>10</v>
      </c>
      <c r="E77" s="42"/>
      <c r="F77" s="42"/>
      <c r="G77" s="42"/>
      <c r="H77" s="42"/>
      <c r="I77" s="42"/>
    </row>
    <row r="78" ht="23" customHeight="1" spans="1:9">
      <c r="A78" s="8">
        <v>76</v>
      </c>
      <c r="B78" s="26" t="s">
        <v>132</v>
      </c>
      <c r="C78" s="26" t="s">
        <v>131</v>
      </c>
      <c r="D78" s="26" t="s">
        <v>7</v>
      </c>
      <c r="E78" s="42"/>
      <c r="F78" s="61"/>
      <c r="G78" s="61"/>
      <c r="H78" s="61"/>
      <c r="I78" s="61"/>
    </row>
    <row r="79" ht="23" customHeight="1" spans="1:4">
      <c r="A79" s="8">
        <v>77</v>
      </c>
      <c r="B79" s="26" t="s">
        <v>133</v>
      </c>
      <c r="C79" s="26" t="s">
        <v>63</v>
      </c>
      <c r="D79" s="26" t="s">
        <v>7</v>
      </c>
    </row>
    <row r="80" ht="23" customHeight="1" spans="1:9">
      <c r="A80" s="8">
        <v>78</v>
      </c>
      <c r="B80" s="26" t="s">
        <v>134</v>
      </c>
      <c r="C80" s="26" t="s">
        <v>63</v>
      </c>
      <c r="D80" s="26" t="s">
        <v>10</v>
      </c>
      <c r="E80" s="42"/>
      <c r="F80" s="42"/>
      <c r="G80" s="42"/>
      <c r="H80" s="42"/>
      <c r="I80" s="42"/>
    </row>
    <row r="81" ht="23" customHeight="1" spans="1:9">
      <c r="A81" s="8">
        <v>79</v>
      </c>
      <c r="B81" s="26" t="s">
        <v>135</v>
      </c>
      <c r="C81" s="26" t="s">
        <v>63</v>
      </c>
      <c r="D81" s="26" t="s">
        <v>7</v>
      </c>
      <c r="E81" s="42"/>
      <c r="F81" s="42"/>
      <c r="G81" s="42"/>
      <c r="H81" s="42"/>
      <c r="I81" s="42"/>
    </row>
    <row r="82" ht="23" customHeight="1" spans="1:9">
      <c r="A82" s="8">
        <v>80</v>
      </c>
      <c r="B82" s="26" t="s">
        <v>136</v>
      </c>
      <c r="C82" s="26" t="s">
        <v>63</v>
      </c>
      <c r="D82" s="26" t="s">
        <v>10</v>
      </c>
      <c r="E82" s="42"/>
      <c r="F82" s="42"/>
      <c r="G82" s="42"/>
      <c r="H82" s="42"/>
      <c r="I82" s="42"/>
    </row>
    <row r="83" ht="23" customHeight="1" spans="1:9">
      <c r="A83" s="8">
        <v>81</v>
      </c>
      <c r="B83" s="26" t="s">
        <v>137</v>
      </c>
      <c r="C83" s="26" t="s">
        <v>63</v>
      </c>
      <c r="D83" s="26" t="s">
        <v>7</v>
      </c>
      <c r="E83" s="42"/>
      <c r="F83" s="42"/>
      <c r="G83" s="42"/>
      <c r="H83" s="42"/>
      <c r="I83" s="42"/>
    </row>
    <row r="84" ht="23" customHeight="1" spans="1:9">
      <c r="A84" s="8">
        <v>82</v>
      </c>
      <c r="B84" s="26" t="s">
        <v>138</v>
      </c>
      <c r="C84" s="26" t="s">
        <v>63</v>
      </c>
      <c r="D84" s="26" t="s">
        <v>7</v>
      </c>
      <c r="E84" s="42"/>
      <c r="F84" s="42"/>
      <c r="G84" s="42"/>
      <c r="H84" s="42"/>
      <c r="I84" s="42"/>
    </row>
    <row r="85" ht="23" customHeight="1" spans="1:9">
      <c r="A85" s="8">
        <v>83</v>
      </c>
      <c r="B85" s="26" t="s">
        <v>139</v>
      </c>
      <c r="C85" s="26" t="s">
        <v>63</v>
      </c>
      <c r="D85" s="26" t="s">
        <v>7</v>
      </c>
      <c r="E85" s="61"/>
      <c r="F85" s="61"/>
      <c r="G85" s="61"/>
      <c r="H85" s="61"/>
      <c r="I85" s="61"/>
    </row>
    <row r="86" ht="23" customHeight="1" spans="1:6">
      <c r="A86" s="8">
        <v>84</v>
      </c>
      <c r="B86" s="26" t="s">
        <v>140</v>
      </c>
      <c r="C86" s="26" t="s">
        <v>63</v>
      </c>
      <c r="D86" s="26" t="s">
        <v>10</v>
      </c>
      <c r="F86" s="62"/>
    </row>
    <row r="87" ht="23" customHeight="1" spans="1:4">
      <c r="A87" s="8">
        <v>85</v>
      </c>
      <c r="B87" s="26" t="s">
        <v>141</v>
      </c>
      <c r="C87" s="26" t="s">
        <v>94</v>
      </c>
      <c r="D87" s="26" t="s">
        <v>7</v>
      </c>
    </row>
    <row r="88" ht="23" customHeight="1" spans="1:9">
      <c r="A88" s="8">
        <v>86</v>
      </c>
      <c r="B88" s="26" t="s">
        <v>142</v>
      </c>
      <c r="C88" s="26" t="s">
        <v>143</v>
      </c>
      <c r="D88" s="26" t="s">
        <v>7</v>
      </c>
      <c r="E88" s="61"/>
      <c r="F88" s="61"/>
      <c r="G88" s="61"/>
      <c r="H88" s="61"/>
      <c r="I88" s="61"/>
    </row>
    <row r="89" ht="30" customHeight="1" spans="1:9">
      <c r="A89" s="8">
        <v>87</v>
      </c>
      <c r="B89" s="26" t="s">
        <v>144</v>
      </c>
      <c r="C89" s="26" t="s">
        <v>14</v>
      </c>
      <c r="D89" s="26" t="s">
        <v>145</v>
      </c>
      <c r="E89" s="42"/>
      <c r="F89" s="42"/>
      <c r="G89" s="42"/>
      <c r="H89" s="42"/>
      <c r="I89" s="42"/>
    </row>
    <row r="90" ht="23" customHeight="1" spans="1:7">
      <c r="A90" s="8">
        <v>88</v>
      </c>
      <c r="B90" s="26" t="s">
        <v>146</v>
      </c>
      <c r="C90" s="26" t="s">
        <v>94</v>
      </c>
      <c r="D90" s="26" t="s">
        <v>7</v>
      </c>
      <c r="F90" s="62"/>
      <c r="G90" s="62"/>
    </row>
    <row r="91" ht="23" customHeight="1" spans="1:6">
      <c r="A91" s="8">
        <v>89</v>
      </c>
      <c r="B91" s="26" t="s">
        <v>147</v>
      </c>
      <c r="C91" s="26" t="s">
        <v>94</v>
      </c>
      <c r="D91" s="26" t="s">
        <v>7</v>
      </c>
      <c r="F91" s="62"/>
    </row>
    <row r="92" ht="23" customHeight="1" spans="1:9">
      <c r="A92" s="8">
        <v>90</v>
      </c>
      <c r="B92" s="26" t="s">
        <v>148</v>
      </c>
      <c r="C92" s="26" t="s">
        <v>17</v>
      </c>
      <c r="D92" s="26" t="s">
        <v>7</v>
      </c>
      <c r="E92" s="42"/>
      <c r="F92" s="42"/>
      <c r="G92" s="42"/>
      <c r="H92" s="42"/>
      <c r="I92" s="42"/>
    </row>
    <row r="93" ht="23" customHeight="1" spans="1:9">
      <c r="A93" s="8">
        <v>91</v>
      </c>
      <c r="B93" s="26" t="s">
        <v>149</v>
      </c>
      <c r="C93" s="26" t="s">
        <v>17</v>
      </c>
      <c r="D93" s="26" t="s">
        <v>7</v>
      </c>
      <c r="E93" s="61"/>
      <c r="F93" s="61"/>
      <c r="G93" s="61"/>
      <c r="H93" s="61"/>
      <c r="I93" s="61"/>
    </row>
    <row r="94" ht="23" customHeight="1" spans="1:4">
      <c r="A94" s="8">
        <v>92</v>
      </c>
      <c r="B94" s="60" t="s">
        <v>150</v>
      </c>
      <c r="C94" s="26" t="s">
        <v>151</v>
      </c>
      <c r="D94" s="60" t="s">
        <v>7</v>
      </c>
    </row>
    <row r="95" ht="23" customHeight="1" spans="1:9">
      <c r="A95" s="8">
        <v>93</v>
      </c>
      <c r="B95" s="26" t="s">
        <v>152</v>
      </c>
      <c r="C95" s="26" t="s">
        <v>153</v>
      </c>
      <c r="D95" s="26" t="s">
        <v>7</v>
      </c>
      <c r="E95" s="61"/>
      <c r="F95" s="61"/>
      <c r="G95" s="61"/>
      <c r="H95" s="61"/>
      <c r="I95" s="61"/>
    </row>
    <row r="96" ht="23" customHeight="1" spans="1:4">
      <c r="A96" s="8">
        <v>94</v>
      </c>
      <c r="B96" s="26" t="s">
        <v>154</v>
      </c>
      <c r="C96" s="26" t="s">
        <v>155</v>
      </c>
      <c r="D96" s="26" t="s">
        <v>28</v>
      </c>
    </row>
    <row r="97" ht="23" customHeight="1" spans="1:9">
      <c r="A97" s="8">
        <v>95</v>
      </c>
      <c r="B97" s="26" t="s">
        <v>156</v>
      </c>
      <c r="C97" s="26" t="s">
        <v>155</v>
      </c>
      <c r="D97" s="26" t="s">
        <v>28</v>
      </c>
      <c r="E97" s="42"/>
      <c r="F97" s="42"/>
      <c r="G97" s="42"/>
      <c r="H97" s="42"/>
      <c r="I97" s="42"/>
    </row>
    <row r="98" ht="23" customHeight="1" spans="1:6">
      <c r="A98" s="8">
        <v>96</v>
      </c>
      <c r="B98" s="26" t="s">
        <v>157</v>
      </c>
      <c r="C98" s="26" t="s">
        <v>27</v>
      </c>
      <c r="D98" s="26" t="s">
        <v>28</v>
      </c>
      <c r="F98" s="62"/>
    </row>
    <row r="99" ht="23" customHeight="1" spans="1:6">
      <c r="A99" s="8">
        <v>97</v>
      </c>
      <c r="B99" s="26" t="s">
        <v>158</v>
      </c>
      <c r="C99" s="26" t="s">
        <v>58</v>
      </c>
      <c r="D99" s="26" t="s">
        <v>7</v>
      </c>
      <c r="F99" s="62"/>
    </row>
    <row r="100" ht="23" customHeight="1" spans="1:6">
      <c r="A100" s="8">
        <v>98</v>
      </c>
      <c r="B100" s="26" t="s">
        <v>159</v>
      </c>
      <c r="C100" s="26" t="s">
        <v>17</v>
      </c>
      <c r="D100" s="26" t="s">
        <v>7</v>
      </c>
      <c r="F100" s="62"/>
    </row>
    <row r="101" ht="23" customHeight="1" spans="1:9">
      <c r="A101" s="8">
        <v>99</v>
      </c>
      <c r="B101" s="26" t="s">
        <v>160</v>
      </c>
      <c r="C101" s="26" t="s">
        <v>17</v>
      </c>
      <c r="D101" s="26" t="s">
        <v>7</v>
      </c>
      <c r="E101" s="42"/>
      <c r="F101" s="42"/>
      <c r="G101" s="42"/>
      <c r="H101" s="42"/>
      <c r="I101" s="42"/>
    </row>
    <row r="102" ht="23" customHeight="1" spans="1:9">
      <c r="A102" s="8">
        <v>100</v>
      </c>
      <c r="B102" s="26" t="s">
        <v>161</v>
      </c>
      <c r="C102" s="26" t="s">
        <v>27</v>
      </c>
      <c r="D102" s="26" t="s">
        <v>10</v>
      </c>
      <c r="E102" s="61"/>
      <c r="F102" s="61"/>
      <c r="G102" s="61"/>
      <c r="H102" s="61"/>
      <c r="I102" s="61"/>
    </row>
    <row r="103" ht="23" customHeight="1" spans="1:6">
      <c r="A103" s="8">
        <v>101</v>
      </c>
      <c r="B103" s="26" t="s">
        <v>162</v>
      </c>
      <c r="C103" s="26" t="s">
        <v>163</v>
      </c>
      <c r="D103" s="26" t="s">
        <v>7</v>
      </c>
      <c r="F103" s="62"/>
    </row>
    <row r="104" ht="23" customHeight="1" spans="1:6">
      <c r="A104" s="8">
        <v>102</v>
      </c>
      <c r="B104" s="26" t="s">
        <v>164</v>
      </c>
      <c r="C104" s="26" t="s">
        <v>165</v>
      </c>
      <c r="D104" s="26" t="s">
        <v>7</v>
      </c>
      <c r="F104" s="62"/>
    </row>
    <row r="105" ht="23" customHeight="1" spans="1:6">
      <c r="A105" s="8">
        <v>103</v>
      </c>
      <c r="B105" s="26" t="s">
        <v>166</v>
      </c>
      <c r="C105" s="26" t="s">
        <v>167</v>
      </c>
      <c r="D105" s="26" t="s">
        <v>28</v>
      </c>
      <c r="F105" s="62"/>
    </row>
    <row r="106" ht="23" customHeight="1" spans="1:9">
      <c r="A106" s="8">
        <v>104</v>
      </c>
      <c r="B106" s="26" t="s">
        <v>168</v>
      </c>
      <c r="C106" s="26" t="s">
        <v>169</v>
      </c>
      <c r="D106" s="26" t="s">
        <v>10</v>
      </c>
      <c r="E106" s="61"/>
      <c r="F106" s="61"/>
      <c r="G106" s="61"/>
      <c r="H106" s="61"/>
      <c r="I106" s="61"/>
    </row>
    <row r="107" ht="23" customHeight="1" spans="1:9">
      <c r="A107" s="8">
        <v>105</v>
      </c>
      <c r="B107" s="26" t="s">
        <v>170</v>
      </c>
      <c r="C107" s="26" t="s">
        <v>17</v>
      </c>
      <c r="D107" s="26" t="s">
        <v>10</v>
      </c>
      <c r="E107" s="61"/>
      <c r="F107" s="61"/>
      <c r="G107" s="61"/>
      <c r="H107" s="61"/>
      <c r="I107" s="61"/>
    </row>
    <row r="108" ht="23" customHeight="1" spans="1:6">
      <c r="A108" s="8">
        <v>106</v>
      </c>
      <c r="B108" s="26" t="s">
        <v>171</v>
      </c>
      <c r="C108" s="26" t="s">
        <v>155</v>
      </c>
      <c r="D108" s="26" t="s">
        <v>10</v>
      </c>
      <c r="F108" s="62"/>
    </row>
    <row r="109" ht="33" customHeight="1" spans="1:9">
      <c r="A109" s="8">
        <v>107</v>
      </c>
      <c r="B109" s="26" t="s">
        <v>172</v>
      </c>
      <c r="C109" s="26" t="s">
        <v>173</v>
      </c>
      <c r="D109" s="26" t="s">
        <v>7</v>
      </c>
      <c r="E109" s="42"/>
      <c r="F109" s="42"/>
      <c r="G109" s="42"/>
      <c r="H109" s="42"/>
      <c r="I109" s="42"/>
    </row>
    <row r="110" ht="23" customHeight="1" spans="1:6">
      <c r="A110" s="8">
        <v>108</v>
      </c>
      <c r="B110" s="26" t="s">
        <v>174</v>
      </c>
      <c r="C110" s="26" t="s">
        <v>175</v>
      </c>
      <c r="D110" s="26" t="s">
        <v>7</v>
      </c>
      <c r="F110" s="62"/>
    </row>
    <row r="111" ht="23" customHeight="1" spans="1:4">
      <c r="A111" s="8">
        <v>109</v>
      </c>
      <c r="B111" s="26" t="s">
        <v>176</v>
      </c>
      <c r="C111" s="26" t="s">
        <v>177</v>
      </c>
      <c r="D111" s="26" t="s">
        <v>10</v>
      </c>
    </row>
    <row r="112" ht="23" customHeight="1" spans="1:4">
      <c r="A112" s="8">
        <v>110</v>
      </c>
      <c r="B112" s="26" t="s">
        <v>178</v>
      </c>
      <c r="C112" s="26" t="s">
        <v>175</v>
      </c>
      <c r="D112" s="26" t="s">
        <v>7</v>
      </c>
    </row>
    <row r="113" ht="23" customHeight="1" spans="1:4">
      <c r="A113" s="8">
        <v>111</v>
      </c>
      <c r="B113" s="26" t="s">
        <v>179</v>
      </c>
      <c r="C113" s="26" t="s">
        <v>94</v>
      </c>
      <c r="D113" s="26" t="s">
        <v>10</v>
      </c>
    </row>
    <row r="114" ht="23" customHeight="1" spans="1:6">
      <c r="A114" s="8">
        <v>112</v>
      </c>
      <c r="B114" s="26" t="s">
        <v>180</v>
      </c>
      <c r="C114" s="26" t="s">
        <v>27</v>
      </c>
      <c r="D114" s="26" t="s">
        <v>7</v>
      </c>
      <c r="F114" s="62"/>
    </row>
    <row r="115" ht="23" customHeight="1" spans="1:4">
      <c r="A115" s="8">
        <v>113</v>
      </c>
      <c r="B115" s="26" t="s">
        <v>181</v>
      </c>
      <c r="C115" s="26" t="s">
        <v>27</v>
      </c>
      <c r="D115" s="26" t="s">
        <v>109</v>
      </c>
    </row>
    <row r="116" ht="23" customHeight="1" spans="1:4">
      <c r="A116" s="8">
        <v>114</v>
      </c>
      <c r="B116" s="26" t="s">
        <v>182</v>
      </c>
      <c r="C116" s="26" t="s">
        <v>183</v>
      </c>
      <c r="D116" s="26" t="s">
        <v>7</v>
      </c>
    </row>
    <row r="117" ht="23" customHeight="1" spans="1:4">
      <c r="A117" s="8">
        <v>115</v>
      </c>
      <c r="B117" s="26" t="s">
        <v>184</v>
      </c>
      <c r="C117" s="26" t="s">
        <v>17</v>
      </c>
      <c r="D117" s="26" t="s">
        <v>7</v>
      </c>
    </row>
    <row r="118" ht="23" customHeight="1" spans="1:9">
      <c r="A118" s="63">
        <v>116</v>
      </c>
      <c r="B118" s="64" t="s">
        <v>185</v>
      </c>
      <c r="C118" s="64" t="s">
        <v>111</v>
      </c>
      <c r="D118" s="64" t="s">
        <v>10</v>
      </c>
      <c r="E118" s="42"/>
      <c r="F118" s="42"/>
      <c r="G118" s="42"/>
      <c r="H118" s="42"/>
      <c r="I118" s="42"/>
    </row>
    <row r="119" ht="23" customHeight="1" spans="1:9">
      <c r="A119" s="65">
        <v>117</v>
      </c>
      <c r="B119" s="65" t="s">
        <v>186</v>
      </c>
      <c r="C119" s="65" t="s">
        <v>111</v>
      </c>
      <c r="D119" s="65" t="s">
        <v>10</v>
      </c>
      <c r="E119" s="42"/>
      <c r="F119" s="42"/>
      <c r="G119" s="42"/>
      <c r="H119" s="42"/>
      <c r="I119" s="42"/>
    </row>
    <row r="120" ht="23" customHeight="1" spans="1:9">
      <c r="A120" s="65">
        <v>118</v>
      </c>
      <c r="B120" s="65" t="s">
        <v>187</v>
      </c>
      <c r="C120" s="65" t="s">
        <v>188</v>
      </c>
      <c r="D120" s="65" t="s">
        <v>10</v>
      </c>
      <c r="E120" s="42"/>
      <c r="F120" s="42"/>
      <c r="G120" s="42"/>
      <c r="H120" s="42"/>
      <c r="I120" s="42"/>
    </row>
    <row r="121" ht="23" customHeight="1" spans="1:9">
      <c r="A121" s="65">
        <v>119</v>
      </c>
      <c r="B121" s="65" t="s">
        <v>189</v>
      </c>
      <c r="C121" s="65" t="s">
        <v>190</v>
      </c>
      <c r="D121" s="65" t="s">
        <v>7</v>
      </c>
      <c r="E121" s="42"/>
      <c r="F121" s="42"/>
      <c r="G121" s="42"/>
      <c r="H121" s="42"/>
      <c r="I121" s="42"/>
    </row>
    <row r="122" ht="23" customHeight="1" spans="1:9">
      <c r="A122" s="65">
        <v>120</v>
      </c>
      <c r="B122" s="65" t="s">
        <v>191</v>
      </c>
      <c r="C122" s="65" t="s">
        <v>192</v>
      </c>
      <c r="D122" s="65" t="s">
        <v>10</v>
      </c>
      <c r="E122" s="42"/>
      <c r="F122" s="42"/>
      <c r="G122" s="42"/>
      <c r="H122" s="42"/>
      <c r="I122" s="42"/>
    </row>
    <row r="123" ht="23" customHeight="1" spans="1:9">
      <c r="A123" s="65">
        <v>121</v>
      </c>
      <c r="B123" s="65" t="s">
        <v>193</v>
      </c>
      <c r="C123" s="65" t="s">
        <v>194</v>
      </c>
      <c r="D123" s="65" t="s">
        <v>10</v>
      </c>
      <c r="E123" s="61"/>
      <c r="F123" s="61"/>
      <c r="G123" s="61"/>
      <c r="H123" s="61"/>
      <c r="I123" s="61"/>
    </row>
    <row r="124" ht="23" customHeight="1" spans="1:9">
      <c r="A124" s="65">
        <v>122</v>
      </c>
      <c r="B124" s="65" t="s">
        <v>195</v>
      </c>
      <c r="C124" s="65" t="s">
        <v>196</v>
      </c>
      <c r="D124" s="65" t="s">
        <v>10</v>
      </c>
      <c r="E124" s="42"/>
      <c r="F124" s="42"/>
      <c r="G124" s="42"/>
      <c r="H124" s="42"/>
      <c r="I124" s="42"/>
    </row>
    <row r="125" ht="23" customHeight="1" spans="1:4">
      <c r="A125" s="65">
        <v>123</v>
      </c>
      <c r="B125" s="65" t="s">
        <v>197</v>
      </c>
      <c r="C125" s="65" t="s">
        <v>198</v>
      </c>
      <c r="D125" s="65" t="s">
        <v>10</v>
      </c>
    </row>
    <row r="126" ht="23" customHeight="1" spans="1:6">
      <c r="A126" s="65">
        <v>124</v>
      </c>
      <c r="B126" s="65" t="s">
        <v>199</v>
      </c>
      <c r="C126" s="65" t="s">
        <v>63</v>
      </c>
      <c r="D126" s="65" t="s">
        <v>7</v>
      </c>
      <c r="F126" s="62"/>
    </row>
    <row r="127" ht="23" customHeight="1" spans="1:6">
      <c r="A127" s="65">
        <v>125</v>
      </c>
      <c r="B127" s="65" t="s">
        <v>200</v>
      </c>
      <c r="C127" s="65" t="s">
        <v>27</v>
      </c>
      <c r="D127" s="65" t="s">
        <v>28</v>
      </c>
      <c r="F127" s="62"/>
    </row>
    <row r="128" spans="1:9">
      <c r="A128" s="66"/>
      <c r="B128" s="66"/>
      <c r="C128" s="66"/>
      <c r="D128" s="66"/>
      <c r="E128" s="61"/>
      <c r="F128" s="61"/>
      <c r="G128" s="61"/>
      <c r="H128" s="61"/>
      <c r="I128" s="61"/>
    </row>
    <row r="129" spans="1:4">
      <c r="A129" s="66"/>
      <c r="B129" s="67"/>
      <c r="C129" s="67"/>
      <c r="D129" s="67"/>
    </row>
    <row r="130" spans="2:9">
      <c r="B130" s="66"/>
      <c r="C130" s="66"/>
      <c r="D130" s="66"/>
      <c r="E130" s="61"/>
      <c r="F130" s="61"/>
      <c r="G130" s="61"/>
      <c r="H130" s="61"/>
      <c r="I130" s="61"/>
    </row>
    <row r="131" spans="1:9">
      <c r="A131" s="66"/>
      <c r="B131" s="68"/>
      <c r="C131" s="68"/>
      <c r="D131" s="68"/>
      <c r="E131" s="42"/>
      <c r="F131" s="42"/>
      <c r="G131" s="42"/>
      <c r="H131" s="42"/>
      <c r="I131" s="42"/>
    </row>
    <row r="132" spans="1:7">
      <c r="A132" s="66"/>
      <c r="B132" s="67"/>
      <c r="C132" s="67"/>
      <c r="D132" s="67"/>
      <c r="F132" s="62"/>
      <c r="G132" s="62"/>
    </row>
    <row r="133" spans="1:9">
      <c r="A133" s="66"/>
      <c r="B133" s="68"/>
      <c r="C133" s="68"/>
      <c r="D133" s="68"/>
      <c r="E133" s="42"/>
      <c r="F133" s="42"/>
      <c r="G133" s="42"/>
      <c r="H133" s="42"/>
      <c r="I133" s="42"/>
    </row>
    <row r="134" spans="2:7">
      <c r="B134" s="67"/>
      <c r="C134" s="67"/>
      <c r="D134" s="67"/>
      <c r="F134" s="62"/>
      <c r="G134" s="62"/>
    </row>
    <row r="135" spans="1:8">
      <c r="A135" s="66"/>
      <c r="B135" s="67"/>
      <c r="C135" s="67"/>
      <c r="D135" s="67"/>
      <c r="F135" s="62"/>
      <c r="G135" s="62"/>
      <c r="H135" s="62"/>
    </row>
    <row r="136" spans="1:6">
      <c r="A136" s="66"/>
      <c r="B136" s="67"/>
      <c r="C136" s="67"/>
      <c r="D136" s="67"/>
      <c r="F136" s="62"/>
    </row>
    <row r="137" spans="1:6">
      <c r="A137" s="66"/>
      <c r="B137" s="67"/>
      <c r="C137" s="67"/>
      <c r="D137" s="67"/>
      <c r="F137" s="62"/>
    </row>
    <row r="138" spans="2:6">
      <c r="B138" s="67"/>
      <c r="C138" s="67"/>
      <c r="D138" s="67"/>
      <c r="F138" s="62"/>
    </row>
    <row r="139" spans="1:6">
      <c r="A139" s="66"/>
      <c r="B139" s="67"/>
      <c r="C139" s="67"/>
      <c r="D139" s="67"/>
      <c r="F139" s="62"/>
    </row>
    <row r="140" spans="1:9">
      <c r="A140" s="66"/>
      <c r="B140" s="68"/>
      <c r="C140" s="68"/>
      <c r="D140" s="68"/>
      <c r="E140" s="42"/>
      <c r="F140" s="42"/>
      <c r="G140" s="42"/>
      <c r="H140" s="42"/>
      <c r="I140" s="42"/>
    </row>
    <row r="141" spans="1:6">
      <c r="A141" s="66"/>
      <c r="B141" s="67"/>
      <c r="C141" s="67"/>
      <c r="D141" s="67"/>
      <c r="F141" s="62"/>
    </row>
    <row r="142" spans="2:6">
      <c r="B142" s="67"/>
      <c r="C142" s="67"/>
      <c r="D142" s="67"/>
      <c r="F142" s="62"/>
    </row>
    <row r="143" spans="1:9">
      <c r="A143" s="66"/>
      <c r="B143" s="68"/>
      <c r="C143" s="68"/>
      <c r="D143" s="68"/>
      <c r="E143" s="42"/>
      <c r="F143" s="42"/>
      <c r="G143" s="42"/>
      <c r="H143" s="42"/>
      <c r="I143" s="42"/>
    </row>
    <row r="144" spans="1:6">
      <c r="A144" s="66"/>
      <c r="B144" s="67"/>
      <c r="C144" s="67"/>
      <c r="D144" s="67"/>
      <c r="F144" s="62"/>
    </row>
    <row r="145" spans="1:9">
      <c r="A145" s="66"/>
      <c r="B145" s="68"/>
      <c r="C145" s="68"/>
      <c r="D145" s="68"/>
      <c r="E145" s="42"/>
      <c r="F145" s="42"/>
      <c r="G145" s="42"/>
      <c r="H145" s="42"/>
      <c r="I145" s="42"/>
    </row>
    <row r="146" spans="2:7">
      <c r="B146" s="67"/>
      <c r="C146" s="67"/>
      <c r="D146" s="67"/>
      <c r="F146" s="62"/>
      <c r="G146" s="62"/>
    </row>
    <row r="147" spans="1:9">
      <c r="A147" s="66"/>
      <c r="B147" s="68"/>
      <c r="C147" s="68"/>
      <c r="D147" s="68"/>
      <c r="E147" s="42"/>
      <c r="F147" s="42"/>
      <c r="G147" s="42"/>
      <c r="H147" s="42"/>
      <c r="I147" s="42"/>
    </row>
    <row r="148" spans="1:9">
      <c r="A148" s="66"/>
      <c r="B148" s="68"/>
      <c r="C148" s="68"/>
      <c r="D148" s="68"/>
      <c r="E148" s="42"/>
      <c r="F148" s="42"/>
      <c r="G148" s="42"/>
      <c r="H148" s="42"/>
      <c r="I148" s="42"/>
    </row>
    <row r="149" spans="1:9">
      <c r="A149" s="66"/>
      <c r="B149" s="66"/>
      <c r="C149" s="66"/>
      <c r="D149" s="66"/>
      <c r="E149" s="61"/>
      <c r="F149" s="61"/>
      <c r="G149" s="61"/>
      <c r="H149" s="61"/>
      <c r="I149" s="61"/>
    </row>
    <row r="150" spans="2:4">
      <c r="B150" s="67"/>
      <c r="C150" s="67"/>
      <c r="D150" s="67"/>
    </row>
    <row r="151" spans="1:7">
      <c r="A151" s="66"/>
      <c r="B151" s="67"/>
      <c r="C151" s="67"/>
      <c r="D151" s="67"/>
      <c r="F151" s="62"/>
      <c r="G151" s="62"/>
    </row>
    <row r="152" spans="1:4">
      <c r="A152" s="66"/>
      <c r="B152" s="67"/>
      <c r="C152" s="67"/>
      <c r="D152" s="67"/>
    </row>
    <row r="153" spans="1:4">
      <c r="A153" s="66"/>
      <c r="B153" s="67"/>
      <c r="C153" s="67"/>
      <c r="D153" s="67"/>
    </row>
    <row r="154" spans="2:4">
      <c r="B154" s="67"/>
      <c r="C154" s="67"/>
      <c r="D154" s="67"/>
    </row>
    <row r="155" spans="1:4">
      <c r="A155" s="66"/>
      <c r="B155" s="67"/>
      <c r="C155" s="67"/>
      <c r="D155" s="67"/>
    </row>
    <row r="156" spans="1:4">
      <c r="A156" s="66"/>
      <c r="B156" s="67"/>
      <c r="C156" s="67"/>
      <c r="D156" s="67"/>
    </row>
    <row r="157" spans="1:9">
      <c r="A157" s="66"/>
      <c r="B157" s="68"/>
      <c r="C157" s="68"/>
      <c r="D157" s="68"/>
      <c r="E157" s="42"/>
      <c r="F157" s="42"/>
      <c r="G157" s="42"/>
      <c r="H157" s="42"/>
      <c r="I157" s="42"/>
    </row>
    <row r="158" spans="2:7">
      <c r="B158" s="67"/>
      <c r="C158" s="67"/>
      <c r="D158" s="67"/>
      <c r="F158" s="62"/>
      <c r="G158" s="62"/>
    </row>
    <row r="159" spans="1:7">
      <c r="A159" s="66"/>
      <c r="B159" s="67"/>
      <c r="C159" s="67"/>
      <c r="D159" s="67"/>
      <c r="F159" s="62"/>
      <c r="G159" s="62"/>
    </row>
    <row r="160" spans="1:7">
      <c r="A160" s="66"/>
      <c r="B160" s="67"/>
      <c r="C160" s="67"/>
      <c r="D160" s="67"/>
      <c r="F160" s="62"/>
      <c r="G160" s="62"/>
    </row>
    <row r="161" spans="1:7">
      <c r="A161" s="66"/>
      <c r="B161" s="67"/>
      <c r="C161" s="67"/>
      <c r="D161" s="67"/>
      <c r="F161" s="62"/>
      <c r="G161" s="62"/>
    </row>
    <row r="162" spans="2:9">
      <c r="B162" s="66"/>
      <c r="C162" s="66"/>
      <c r="D162" s="66"/>
      <c r="E162" s="61"/>
      <c r="F162" s="61"/>
      <c r="G162" s="61"/>
      <c r="H162" s="61"/>
      <c r="I162" s="61"/>
    </row>
    <row r="163" spans="1:7">
      <c r="A163" s="66"/>
      <c r="B163" s="67"/>
      <c r="C163" s="67"/>
      <c r="D163" s="67"/>
      <c r="F163" s="62"/>
      <c r="G163" s="62"/>
    </row>
    <row r="164" spans="1:7">
      <c r="A164" s="66"/>
      <c r="B164" s="67"/>
      <c r="C164" s="67"/>
      <c r="D164" s="67"/>
      <c r="F164" s="62"/>
      <c r="G164" s="62"/>
    </row>
    <row r="165" spans="1:7">
      <c r="A165" s="66"/>
      <c r="B165" s="67"/>
      <c r="C165" s="67"/>
      <c r="D165" s="67"/>
      <c r="F165" s="62"/>
      <c r="G165" s="62"/>
    </row>
    <row r="166" spans="2:7">
      <c r="B166" s="67"/>
      <c r="C166" s="67"/>
      <c r="D166" s="67"/>
      <c r="F166" s="62"/>
      <c r="G166" s="62"/>
    </row>
    <row r="167" spans="1:7">
      <c r="A167" s="66"/>
      <c r="B167" s="67"/>
      <c r="C167" s="67"/>
      <c r="D167" s="67"/>
      <c r="F167" s="62"/>
      <c r="G167" s="62"/>
    </row>
    <row r="168" spans="1:9">
      <c r="A168" s="66"/>
      <c r="B168" s="68"/>
      <c r="C168" s="68"/>
      <c r="D168" s="68"/>
      <c r="E168" s="42"/>
      <c r="F168" s="42"/>
      <c r="G168" s="42"/>
      <c r="H168" s="42"/>
      <c r="I168" s="42"/>
    </row>
    <row r="169" spans="1:9">
      <c r="A169" s="66"/>
      <c r="B169" s="68"/>
      <c r="C169" s="68"/>
      <c r="D169" s="68"/>
      <c r="E169" s="42"/>
      <c r="F169" s="42"/>
      <c r="G169" s="42"/>
      <c r="H169" s="42"/>
      <c r="I169" s="42"/>
    </row>
    <row r="170" spans="2:9">
      <c r="B170" s="68"/>
      <c r="C170" s="68"/>
      <c r="D170" s="68"/>
      <c r="E170" s="42"/>
      <c r="F170" s="42"/>
      <c r="G170" s="42"/>
      <c r="H170" s="42"/>
      <c r="I170" s="42"/>
    </row>
    <row r="171" spans="1:9">
      <c r="A171" s="66"/>
      <c r="B171" s="68"/>
      <c r="C171" s="68"/>
      <c r="D171" s="68"/>
      <c r="E171" s="42"/>
      <c r="F171" s="42"/>
      <c r="G171" s="42"/>
      <c r="H171" s="42"/>
      <c r="I171" s="42"/>
    </row>
    <row r="172" spans="1:9">
      <c r="A172" s="66"/>
      <c r="B172" s="68"/>
      <c r="C172" s="68"/>
      <c r="D172" s="68"/>
      <c r="E172" s="42"/>
      <c r="F172" s="42"/>
      <c r="G172" s="42"/>
      <c r="H172" s="42"/>
      <c r="I172" s="42"/>
    </row>
    <row r="173" spans="1:9">
      <c r="A173" s="66"/>
      <c r="B173" s="68"/>
      <c r="C173" s="68"/>
      <c r="D173" s="68"/>
      <c r="E173" s="42"/>
      <c r="F173" s="42"/>
      <c r="G173" s="42"/>
      <c r="H173" s="42"/>
      <c r="I173" s="42"/>
    </row>
    <row r="174" spans="2:9">
      <c r="B174" s="68"/>
      <c r="C174" s="68"/>
      <c r="D174" s="68"/>
      <c r="E174" s="42"/>
      <c r="F174" s="42"/>
      <c r="G174" s="42"/>
      <c r="H174" s="42"/>
      <c r="I174" s="42"/>
    </row>
    <row r="175" spans="1:9">
      <c r="A175" s="66"/>
      <c r="B175" s="68"/>
      <c r="C175" s="68"/>
      <c r="D175" s="68"/>
      <c r="E175" s="42"/>
      <c r="F175" s="42"/>
      <c r="G175" s="42"/>
      <c r="H175" s="42"/>
      <c r="I175" s="42"/>
    </row>
    <row r="176" spans="1:9">
      <c r="A176" s="66"/>
      <c r="B176" s="68"/>
      <c r="C176" s="68"/>
      <c r="D176" s="68"/>
      <c r="E176" s="42"/>
      <c r="F176" s="42"/>
      <c r="G176" s="42"/>
      <c r="H176" s="42"/>
      <c r="I176" s="42"/>
    </row>
    <row r="177" spans="1:4">
      <c r="A177" s="66"/>
      <c r="B177" s="67"/>
      <c r="C177" s="67"/>
      <c r="D177" s="67"/>
    </row>
    <row r="178" spans="2:4">
      <c r="B178" s="67"/>
      <c r="C178" s="67"/>
      <c r="D178" s="67"/>
    </row>
    <row r="179" spans="1:9">
      <c r="A179" s="66"/>
      <c r="B179" s="68"/>
      <c r="C179" s="68"/>
      <c r="D179" s="68"/>
      <c r="E179" s="42"/>
      <c r="F179" s="42"/>
      <c r="G179" s="42"/>
      <c r="H179" s="42"/>
      <c r="I179" s="42"/>
    </row>
    <row r="180" spans="1:9">
      <c r="A180" s="66"/>
      <c r="B180" s="68"/>
      <c r="C180" s="68"/>
      <c r="D180" s="68"/>
      <c r="E180" s="42"/>
      <c r="F180" s="42"/>
      <c r="G180" s="42"/>
      <c r="H180" s="42"/>
      <c r="I180" s="42"/>
    </row>
    <row r="181" spans="1:9">
      <c r="A181" s="66"/>
      <c r="B181" s="68"/>
      <c r="C181" s="68"/>
      <c r="D181" s="68"/>
      <c r="E181" s="42"/>
      <c r="F181" s="42"/>
      <c r="G181" s="42"/>
      <c r="H181" s="42"/>
      <c r="I181" s="42"/>
    </row>
    <row r="182" spans="2:4">
      <c r="B182" s="67"/>
      <c r="C182" s="67"/>
      <c r="D182" s="67"/>
    </row>
    <row r="183" spans="1:4">
      <c r="A183" s="66"/>
      <c r="B183" s="67"/>
      <c r="C183" s="67"/>
      <c r="D183" s="67"/>
    </row>
    <row r="184" spans="1:4">
      <c r="A184" s="66"/>
      <c r="B184" s="67"/>
      <c r="C184" s="67"/>
      <c r="D184" s="67"/>
    </row>
    <row r="185" spans="1:4">
      <c r="A185" s="66"/>
      <c r="B185" s="67"/>
      <c r="C185" s="67"/>
      <c r="D185" s="67"/>
    </row>
    <row r="186" spans="2:9">
      <c r="B186" s="68"/>
      <c r="C186" s="68"/>
      <c r="D186" s="68"/>
      <c r="E186" s="42"/>
      <c r="F186" s="42"/>
      <c r="G186" s="42"/>
      <c r="H186" s="42"/>
      <c r="I186" s="42"/>
    </row>
    <row r="187" spans="1:9">
      <c r="A187" s="66"/>
      <c r="B187" s="68"/>
      <c r="C187" s="68"/>
      <c r="D187" s="68"/>
      <c r="E187" s="42"/>
      <c r="F187" s="42"/>
      <c r="G187" s="42"/>
      <c r="H187" s="42"/>
      <c r="I187" s="42"/>
    </row>
    <row r="188" spans="1:9">
      <c r="A188" s="66"/>
      <c r="B188" s="68"/>
      <c r="C188" s="68"/>
      <c r="D188" s="68"/>
      <c r="E188" s="42"/>
      <c r="F188" s="42"/>
      <c r="G188" s="42"/>
      <c r="H188" s="42"/>
      <c r="I188" s="42"/>
    </row>
    <row r="189" spans="1:4">
      <c r="A189" s="66"/>
      <c r="B189" s="67"/>
      <c r="C189" s="67"/>
      <c r="D189" s="67"/>
    </row>
    <row r="190" spans="2:9">
      <c r="B190" s="68"/>
      <c r="C190" s="68"/>
      <c r="D190" s="68"/>
      <c r="E190" s="42"/>
      <c r="F190" s="42"/>
      <c r="G190" s="42"/>
      <c r="H190" s="42"/>
      <c r="I190" s="42"/>
    </row>
    <row r="191" spans="1:6">
      <c r="A191" s="66"/>
      <c r="B191" s="67"/>
      <c r="C191" s="67"/>
      <c r="D191" s="67"/>
      <c r="F191" s="62"/>
    </row>
    <row r="192" spans="1:6">
      <c r="A192" s="66"/>
      <c r="B192" s="67"/>
      <c r="C192" s="67"/>
      <c r="D192" s="67"/>
      <c r="F192" s="62"/>
    </row>
    <row r="193" spans="1:6">
      <c r="A193" s="66"/>
      <c r="B193" s="67"/>
      <c r="C193" s="67"/>
      <c r="D193" s="67"/>
      <c r="F193" s="62"/>
    </row>
    <row r="194" spans="2:4">
      <c r="B194" s="67"/>
      <c r="C194" s="67"/>
      <c r="D194" s="67"/>
    </row>
    <row r="195" spans="1:6">
      <c r="A195" s="66"/>
      <c r="B195" s="67"/>
      <c r="C195" s="67"/>
      <c r="D195" s="67"/>
      <c r="F195" s="62"/>
    </row>
    <row r="196" spans="1:4">
      <c r="A196" s="66"/>
      <c r="B196" s="67"/>
      <c r="C196" s="67"/>
      <c r="D196" s="67"/>
    </row>
    <row r="197" spans="1:9">
      <c r="A197" s="66"/>
      <c r="B197" s="68"/>
      <c r="C197" s="68"/>
      <c r="D197" s="68"/>
      <c r="E197" s="42"/>
      <c r="F197" s="42"/>
      <c r="G197" s="42"/>
      <c r="H197" s="42"/>
      <c r="I197" s="42"/>
    </row>
    <row r="198" spans="2:4">
      <c r="B198" s="67"/>
      <c r="C198" s="67"/>
      <c r="D198" s="67"/>
    </row>
    <row r="199" spans="1:6">
      <c r="A199" s="66"/>
      <c r="B199" s="67"/>
      <c r="C199" s="67"/>
      <c r="D199" s="67"/>
      <c r="F199" s="62"/>
    </row>
    <row r="200" spans="1:4">
      <c r="A200" s="66"/>
      <c r="B200" s="67"/>
      <c r="C200" s="67"/>
      <c r="D200" s="67"/>
    </row>
    <row r="201" spans="1:9">
      <c r="A201" s="66"/>
      <c r="B201" s="68"/>
      <c r="C201" s="68"/>
      <c r="D201" s="68"/>
      <c r="E201" s="42"/>
      <c r="F201" s="42"/>
      <c r="G201" s="42"/>
      <c r="H201" s="42"/>
      <c r="I201" s="42"/>
    </row>
    <row r="202" spans="2:4">
      <c r="B202" s="67"/>
      <c r="C202" s="67"/>
      <c r="D202" s="67"/>
    </row>
    <row r="203" spans="1:4">
      <c r="A203" s="66"/>
      <c r="B203" s="67"/>
      <c r="C203" s="67"/>
      <c r="D203" s="67"/>
    </row>
    <row r="204" spans="1:4">
      <c r="A204" s="66"/>
      <c r="B204" s="67"/>
      <c r="C204" s="67"/>
      <c r="D204" s="67"/>
    </row>
    <row r="205" spans="1:4">
      <c r="A205" s="66"/>
      <c r="B205" s="67"/>
      <c r="C205" s="67"/>
      <c r="D205" s="67"/>
    </row>
    <row r="206" spans="2:4">
      <c r="B206" s="67"/>
      <c r="C206" s="67"/>
      <c r="D206" s="67"/>
    </row>
    <row r="207" spans="1:4">
      <c r="A207" s="66"/>
      <c r="B207" s="67"/>
      <c r="C207" s="67"/>
      <c r="D207" s="67"/>
    </row>
    <row r="208" spans="1:4">
      <c r="A208" s="66"/>
      <c r="B208" s="67"/>
      <c r="C208" s="67"/>
      <c r="D208" s="67"/>
    </row>
    <row r="209" spans="1:4">
      <c r="A209" s="66"/>
      <c r="B209" s="67"/>
      <c r="C209" s="67"/>
      <c r="D209" s="67"/>
    </row>
    <row r="210" spans="2:6">
      <c r="B210" s="67"/>
      <c r="C210" s="67"/>
      <c r="D210" s="67"/>
      <c r="F210" s="62"/>
    </row>
    <row r="211" spans="1:4">
      <c r="A211" s="66"/>
      <c r="B211" s="67"/>
      <c r="C211" s="67"/>
      <c r="D211" s="67"/>
    </row>
    <row r="212" spans="1:9">
      <c r="A212" s="66"/>
      <c r="B212" s="68"/>
      <c r="C212" s="68"/>
      <c r="D212" s="68"/>
      <c r="E212" s="42"/>
      <c r="F212" s="42"/>
      <c r="G212" s="42"/>
      <c r="H212" s="42"/>
      <c r="I212" s="42"/>
    </row>
    <row r="213" spans="1:6">
      <c r="A213" s="66"/>
      <c r="B213" s="67"/>
      <c r="C213" s="67"/>
      <c r="D213" s="67"/>
      <c r="F213" s="62"/>
    </row>
    <row r="214" spans="2:9">
      <c r="B214" s="68"/>
      <c r="C214" s="68"/>
      <c r="D214" s="68"/>
      <c r="E214" s="42"/>
      <c r="F214" s="42"/>
      <c r="G214" s="42"/>
      <c r="H214" s="42"/>
      <c r="I214" s="42"/>
    </row>
    <row r="215" spans="1:1">
      <c r="A215" s="66"/>
    </row>
    <row r="216" spans="1:9">
      <c r="A216" s="66"/>
      <c r="B216" s="66"/>
      <c r="C216" s="66"/>
      <c r="D216" s="66"/>
      <c r="E216" s="61"/>
      <c r="F216" s="61"/>
      <c r="G216" s="61"/>
      <c r="H216" s="61"/>
      <c r="I216" s="61"/>
    </row>
    <row r="217" spans="1:1">
      <c r="A217" s="66"/>
    </row>
    <row r="219" spans="1:1">
      <c r="A219" s="66"/>
    </row>
    <row r="220" spans="1:1">
      <c r="A220" s="66"/>
    </row>
    <row r="221" spans="1:1">
      <c r="A221" s="66"/>
    </row>
    <row r="222" spans="2:9">
      <c r="B222" s="68"/>
      <c r="C222" s="68"/>
      <c r="D222" s="68"/>
      <c r="E222" s="42"/>
      <c r="F222" s="42"/>
      <c r="G222" s="42"/>
      <c r="H222" s="42"/>
      <c r="I222" s="42"/>
    </row>
    <row r="223" spans="1:9">
      <c r="A223" s="66"/>
      <c r="B223" s="68"/>
      <c r="C223" s="68"/>
      <c r="D223" s="68"/>
      <c r="E223" s="42"/>
      <c r="F223" s="42"/>
      <c r="G223" s="42"/>
      <c r="H223" s="42"/>
      <c r="I223" s="42"/>
    </row>
    <row r="224" spans="1:9">
      <c r="A224" s="66"/>
      <c r="B224" s="68"/>
      <c r="C224" s="68"/>
      <c r="D224" s="68"/>
      <c r="E224" s="42"/>
      <c r="F224" s="42"/>
      <c r="G224" s="42"/>
      <c r="H224" s="42"/>
      <c r="I224" s="42"/>
    </row>
    <row r="225" spans="1:9">
      <c r="A225" s="66"/>
      <c r="B225" s="68"/>
      <c r="C225" s="68"/>
      <c r="D225" s="68"/>
      <c r="E225" s="42"/>
      <c r="F225" s="42"/>
      <c r="G225" s="42"/>
      <c r="H225" s="42"/>
      <c r="I225" s="42"/>
    </row>
    <row r="226" spans="2:9">
      <c r="B226" s="68"/>
      <c r="C226" s="68"/>
      <c r="D226" s="68"/>
      <c r="E226" s="42"/>
      <c r="F226" s="42"/>
      <c r="G226" s="42"/>
      <c r="H226" s="42"/>
      <c r="I226" s="42"/>
    </row>
    <row r="227" spans="2:7">
      <c r="B227" s="68"/>
      <c r="C227" s="68"/>
      <c r="D227" s="68"/>
      <c r="E227" s="42"/>
      <c r="F227" s="42"/>
      <c r="G227" s="42"/>
    </row>
    <row r="228" spans="2:7">
      <c r="B228" s="68"/>
      <c r="C228" s="68"/>
      <c r="D228" s="68"/>
      <c r="E228" s="42"/>
      <c r="F228" s="42"/>
      <c r="G228" s="42"/>
    </row>
    <row r="229" spans="1:9">
      <c r="A229" s="66"/>
      <c r="B229" s="68"/>
      <c r="C229" s="68"/>
      <c r="D229" s="68"/>
      <c r="E229" s="42"/>
      <c r="F229" s="42"/>
      <c r="G229" s="42"/>
      <c r="H229" s="42"/>
      <c r="I229" s="42"/>
    </row>
    <row r="231" spans="1:1">
      <c r="A231" s="66"/>
    </row>
    <row r="232" spans="1:1">
      <c r="A232" s="66"/>
    </row>
    <row r="233" spans="1:1">
      <c r="A233" s="66"/>
    </row>
    <row r="235" spans="1:9">
      <c r="A235" s="66"/>
      <c r="B235" s="66"/>
      <c r="C235" s="66"/>
      <c r="D235" s="66"/>
      <c r="E235" s="61"/>
      <c r="F235" s="61"/>
      <c r="G235" s="61"/>
      <c r="H235" s="61"/>
      <c r="I235" s="61"/>
    </row>
    <row r="236" spans="1:9">
      <c r="A236" s="66"/>
      <c r="B236" s="68"/>
      <c r="C236" s="68"/>
      <c r="D236" s="68"/>
      <c r="E236" s="42"/>
      <c r="F236" s="42"/>
      <c r="G236" s="42"/>
      <c r="H236" s="42"/>
      <c r="I236" s="42"/>
    </row>
    <row r="237" spans="1:9">
      <c r="A237" s="66"/>
      <c r="B237" s="68"/>
      <c r="C237" s="68"/>
      <c r="D237" s="68"/>
      <c r="E237" s="42"/>
      <c r="F237" s="42"/>
      <c r="G237" s="42"/>
      <c r="H237" s="42"/>
      <c r="I237" s="42"/>
    </row>
    <row r="238" spans="2:9">
      <c r="B238" s="66"/>
      <c r="C238" s="66"/>
      <c r="D238" s="66"/>
      <c r="E238" s="61"/>
      <c r="F238" s="61"/>
      <c r="G238" s="61"/>
      <c r="H238" s="61"/>
      <c r="I238" s="61"/>
    </row>
    <row r="239" spans="1:9">
      <c r="A239" s="66"/>
      <c r="B239" s="66"/>
      <c r="C239" s="66"/>
      <c r="D239" s="66"/>
      <c r="E239" s="61"/>
      <c r="F239" s="61"/>
      <c r="G239" s="61"/>
      <c r="H239" s="61"/>
      <c r="I239" s="61"/>
    </row>
    <row r="240" spans="1:1">
      <c r="A240" s="66"/>
    </row>
    <row r="241" spans="1:1">
      <c r="A241" s="66"/>
    </row>
    <row r="243" spans="1:1">
      <c r="A243" s="66"/>
    </row>
    <row r="244" spans="1:9">
      <c r="A244" s="66"/>
      <c r="B244" s="68"/>
      <c r="C244" s="68"/>
      <c r="D244" s="68"/>
      <c r="E244" s="42"/>
      <c r="F244" s="42"/>
      <c r="G244" s="42"/>
      <c r="H244" s="42"/>
      <c r="I244" s="42"/>
    </row>
    <row r="245" spans="1:9">
      <c r="A245" s="66"/>
      <c r="B245" s="68"/>
      <c r="C245" s="68"/>
      <c r="D245" s="68"/>
      <c r="E245" s="42"/>
      <c r="F245" s="42"/>
      <c r="G245" s="42"/>
      <c r="H245" s="42"/>
      <c r="I245" s="42"/>
    </row>
    <row r="246" spans="2:9">
      <c r="B246" s="68"/>
      <c r="C246" s="68"/>
      <c r="D246" s="68"/>
      <c r="E246" s="42"/>
      <c r="F246" s="42"/>
      <c r="G246" s="42"/>
      <c r="H246" s="42"/>
      <c r="I246" s="42"/>
    </row>
    <row r="247" spans="1:1">
      <c r="A247" s="66"/>
    </row>
    <row r="248" spans="1:1">
      <c r="A248" s="66"/>
    </row>
    <row r="249" spans="1:1">
      <c r="A249" s="66"/>
    </row>
    <row r="251" spans="1:1">
      <c r="A251" s="66"/>
    </row>
    <row r="252" spans="1:1">
      <c r="A252" s="66"/>
    </row>
    <row r="253" spans="1:9">
      <c r="A253" s="66"/>
      <c r="B253" s="68"/>
      <c r="C253" s="68"/>
      <c r="D253" s="68"/>
      <c r="E253" s="42"/>
      <c r="F253" s="42"/>
      <c r="G253" s="42"/>
      <c r="H253" s="42"/>
      <c r="I253" s="42"/>
    </row>
    <row r="254" spans="2:9">
      <c r="B254" s="68"/>
      <c r="C254" s="68"/>
      <c r="D254" s="68"/>
      <c r="E254" s="42"/>
      <c r="F254" s="42"/>
      <c r="G254" s="42"/>
      <c r="H254" s="42"/>
      <c r="I254" s="42"/>
    </row>
    <row r="255" spans="1:9">
      <c r="A255" s="66"/>
      <c r="B255" s="68"/>
      <c r="C255" s="68"/>
      <c r="D255" s="68"/>
      <c r="E255" s="42"/>
      <c r="F255" s="42"/>
      <c r="G255" s="42"/>
      <c r="H255" s="42"/>
      <c r="I255" s="42"/>
    </row>
    <row r="256" spans="1:1">
      <c r="A256" s="66"/>
    </row>
    <row r="257" spans="1:1">
      <c r="A257" s="66"/>
    </row>
    <row r="258" spans="2:9">
      <c r="B258" s="68"/>
      <c r="C258" s="68"/>
      <c r="D258" s="68"/>
      <c r="E258" s="42"/>
      <c r="F258" s="42"/>
      <c r="G258" s="42"/>
      <c r="H258" s="42"/>
      <c r="I258" s="42"/>
    </row>
    <row r="259" spans="1:7">
      <c r="A259" s="66"/>
      <c r="G259" s="62"/>
    </row>
    <row r="260" spans="1:9">
      <c r="A260" s="66"/>
      <c r="B260" s="68"/>
      <c r="C260" s="68"/>
      <c r="D260" s="68"/>
      <c r="E260" s="42"/>
      <c r="F260" s="42"/>
      <c r="G260" s="42"/>
      <c r="H260" s="42"/>
      <c r="I260" s="42"/>
    </row>
    <row r="261" spans="1:9">
      <c r="A261" s="66"/>
      <c r="B261" s="68"/>
      <c r="C261" s="68"/>
      <c r="D261" s="68"/>
      <c r="E261" s="42"/>
      <c r="F261" s="42"/>
      <c r="G261" s="42"/>
      <c r="H261" s="42"/>
      <c r="I261" s="42"/>
    </row>
    <row r="262" spans="2:9">
      <c r="B262" s="68"/>
      <c r="C262" s="68"/>
      <c r="D262" s="68"/>
      <c r="E262" s="42"/>
      <c r="F262" s="42"/>
      <c r="G262" s="42"/>
      <c r="H262" s="42"/>
      <c r="I262" s="42"/>
    </row>
    <row r="263" spans="1:1">
      <c r="A263" s="66"/>
    </row>
    <row r="264" spans="1:9">
      <c r="A264" s="66"/>
      <c r="B264" s="68"/>
      <c r="C264" s="68"/>
      <c r="D264" s="68"/>
      <c r="E264" s="42"/>
      <c r="F264" s="42"/>
      <c r="G264" s="42"/>
      <c r="H264" s="42"/>
      <c r="I264" s="42"/>
    </row>
    <row r="265" spans="1:1">
      <c r="A265" s="66"/>
    </row>
    <row r="266" spans="2:9">
      <c r="B266" s="68"/>
      <c r="C266" s="68"/>
      <c r="D266" s="68"/>
      <c r="E266" s="42"/>
      <c r="F266" s="42"/>
      <c r="G266" s="42"/>
      <c r="H266" s="42"/>
      <c r="I266" s="42"/>
    </row>
    <row r="267" spans="1:9">
      <c r="A267" s="66"/>
      <c r="B267" s="68"/>
      <c r="C267" s="68"/>
      <c r="D267" s="68"/>
      <c r="E267" s="42"/>
      <c r="F267" s="42"/>
      <c r="G267" s="42"/>
      <c r="H267" s="42"/>
      <c r="I267" s="42"/>
    </row>
    <row r="268" spans="1:9">
      <c r="A268" s="66"/>
      <c r="B268" s="68"/>
      <c r="C268" s="68"/>
      <c r="D268" s="68"/>
      <c r="E268" s="42"/>
      <c r="F268" s="42"/>
      <c r="G268" s="42"/>
      <c r="H268" s="42"/>
      <c r="I268" s="42"/>
    </row>
    <row r="269" spans="1:9">
      <c r="A269" s="66"/>
      <c r="B269" s="68"/>
      <c r="C269" s="68"/>
      <c r="D269" s="68"/>
      <c r="E269" s="42"/>
      <c r="F269" s="42"/>
      <c r="G269" s="42"/>
      <c r="H269" s="42"/>
      <c r="I269" s="42"/>
    </row>
    <row r="270" spans="2:9">
      <c r="B270" s="68"/>
      <c r="C270" s="68"/>
      <c r="D270" s="68"/>
      <c r="E270" s="42"/>
      <c r="F270" s="42"/>
      <c r="G270" s="42"/>
      <c r="H270" s="42"/>
      <c r="I270" s="42"/>
    </row>
    <row r="271" spans="1:9">
      <c r="A271" s="66"/>
      <c r="B271" s="68"/>
      <c r="C271" s="68"/>
      <c r="D271" s="68"/>
      <c r="E271" s="42"/>
      <c r="F271" s="42"/>
      <c r="G271" s="42"/>
      <c r="H271" s="42"/>
      <c r="I271" s="42"/>
    </row>
    <row r="272" spans="1:9">
      <c r="A272" s="66"/>
      <c r="B272" s="68"/>
      <c r="C272" s="68"/>
      <c r="D272" s="68"/>
      <c r="E272" s="42"/>
      <c r="F272" s="42"/>
      <c r="G272" s="42"/>
      <c r="H272" s="42"/>
      <c r="I272" s="42"/>
    </row>
    <row r="273" spans="1:1">
      <c r="A273" s="66"/>
    </row>
    <row r="275" spans="1:9">
      <c r="A275" s="66"/>
      <c r="B275" s="68"/>
      <c r="C275" s="68"/>
      <c r="D275" s="68"/>
      <c r="E275" s="42"/>
      <c r="F275" s="42"/>
      <c r="G275" s="42"/>
      <c r="H275" s="42"/>
      <c r="I275" s="42"/>
    </row>
    <row r="276" spans="1:1">
      <c r="A276" s="66"/>
    </row>
    <row r="277" spans="1:1">
      <c r="A277" s="66"/>
    </row>
    <row r="278" spans="2:9">
      <c r="B278" s="66"/>
      <c r="C278" s="66"/>
      <c r="D278" s="66"/>
      <c r="E278" s="61"/>
      <c r="F278" s="61"/>
      <c r="G278" s="61"/>
      <c r="H278" s="61"/>
      <c r="I278" s="61"/>
    </row>
    <row r="279" spans="1:1">
      <c r="A279" s="66"/>
    </row>
    <row r="280" spans="1:9">
      <c r="A280" s="66"/>
      <c r="B280" s="68"/>
      <c r="C280" s="68"/>
      <c r="D280" s="68"/>
      <c r="E280" s="42"/>
      <c r="F280" s="42"/>
      <c r="G280" s="42"/>
      <c r="H280" s="42"/>
      <c r="I280" s="42"/>
    </row>
    <row r="281" spans="1:9">
      <c r="A281" s="66"/>
      <c r="B281" s="68"/>
      <c r="C281" s="68"/>
      <c r="D281" s="68"/>
      <c r="E281" s="42"/>
      <c r="F281" s="42"/>
      <c r="G281" s="42"/>
      <c r="H281" s="42"/>
      <c r="I281" s="42"/>
    </row>
    <row r="282" spans="2:9">
      <c r="B282" s="68"/>
      <c r="C282" s="68"/>
      <c r="D282" s="68"/>
      <c r="E282" s="42"/>
      <c r="F282" s="42"/>
      <c r="G282" s="42"/>
      <c r="H282" s="42"/>
      <c r="I282" s="42"/>
    </row>
    <row r="283" spans="1:8">
      <c r="A283" s="66"/>
      <c r="H283" s="62"/>
    </row>
    <row r="284" spans="1:9">
      <c r="A284" s="66"/>
      <c r="B284" s="68"/>
      <c r="C284" s="68"/>
      <c r="D284" s="68"/>
      <c r="E284" s="42"/>
      <c r="F284" s="42"/>
      <c r="G284" s="42"/>
      <c r="H284" s="42"/>
      <c r="I284" s="42"/>
    </row>
    <row r="285" spans="1:9">
      <c r="A285" s="66"/>
      <c r="B285" s="68"/>
      <c r="C285" s="68"/>
      <c r="D285" s="68"/>
      <c r="E285" s="42"/>
      <c r="F285" s="42"/>
      <c r="G285" s="42"/>
      <c r="H285" s="42"/>
      <c r="I285" s="42"/>
    </row>
    <row r="286" spans="2:9">
      <c r="B286" s="68"/>
      <c r="C286" s="68"/>
      <c r="D286" s="68"/>
      <c r="E286" s="42"/>
      <c r="F286" s="42"/>
      <c r="G286" s="42"/>
      <c r="H286" s="42"/>
      <c r="I286" s="42"/>
    </row>
    <row r="287" spans="1:9">
      <c r="A287" s="66"/>
      <c r="B287" s="68"/>
      <c r="C287" s="68"/>
      <c r="D287" s="68"/>
      <c r="E287" s="42"/>
      <c r="F287" s="42"/>
      <c r="G287" s="42"/>
      <c r="H287" s="42"/>
      <c r="I287" s="42"/>
    </row>
    <row r="288" spans="1:9">
      <c r="A288" s="66"/>
      <c r="B288" s="68"/>
      <c r="C288" s="68"/>
      <c r="D288" s="68"/>
      <c r="E288" s="42"/>
      <c r="F288" s="42"/>
      <c r="G288" s="42"/>
      <c r="H288" s="42"/>
      <c r="I288" s="42"/>
    </row>
    <row r="289" spans="1:9">
      <c r="A289" s="66"/>
      <c r="B289" s="68"/>
      <c r="C289" s="68"/>
      <c r="D289" s="68"/>
      <c r="E289" s="42"/>
      <c r="F289" s="42"/>
      <c r="G289" s="42"/>
      <c r="H289" s="42"/>
      <c r="I289" s="42"/>
    </row>
    <row r="290" spans="2:9">
      <c r="B290" s="68"/>
      <c r="C290" s="68"/>
      <c r="D290" s="68"/>
      <c r="E290" s="42"/>
      <c r="F290" s="42"/>
      <c r="G290" s="42"/>
      <c r="H290" s="42"/>
      <c r="I290" s="42"/>
    </row>
    <row r="291" spans="1:9">
      <c r="A291" s="66"/>
      <c r="B291" s="68"/>
      <c r="C291" s="68"/>
      <c r="D291" s="68"/>
      <c r="E291" s="42"/>
      <c r="F291" s="42"/>
      <c r="G291" s="42"/>
      <c r="H291" s="42"/>
      <c r="I291" s="42"/>
    </row>
    <row r="292" spans="1:9">
      <c r="A292" s="66"/>
      <c r="B292" s="68"/>
      <c r="C292" s="68"/>
      <c r="D292" s="68"/>
      <c r="E292" s="42"/>
      <c r="F292" s="42"/>
      <c r="G292" s="42"/>
      <c r="H292" s="42"/>
      <c r="I292" s="42"/>
    </row>
    <row r="293" spans="1:9">
      <c r="A293" s="66"/>
      <c r="B293" s="68"/>
      <c r="C293" s="68"/>
      <c r="D293" s="68"/>
      <c r="E293" s="42"/>
      <c r="F293" s="42"/>
      <c r="G293" s="42"/>
      <c r="H293" s="42"/>
      <c r="I293" s="42"/>
    </row>
    <row r="294" spans="2:9">
      <c r="B294" s="68"/>
      <c r="C294" s="68"/>
      <c r="D294" s="68"/>
      <c r="E294" s="42"/>
      <c r="F294" s="42"/>
      <c r="G294" s="42"/>
      <c r="H294" s="42"/>
      <c r="I294" s="42"/>
    </row>
    <row r="295" spans="1:9">
      <c r="A295" s="66"/>
      <c r="B295" s="68"/>
      <c r="C295" s="68"/>
      <c r="D295" s="68"/>
      <c r="E295" s="42"/>
      <c r="F295" s="42"/>
      <c r="G295" s="42"/>
      <c r="H295" s="42"/>
      <c r="I295" s="42"/>
    </row>
    <row r="296" spans="1:9">
      <c r="A296" s="66"/>
      <c r="B296" s="68"/>
      <c r="C296" s="68"/>
      <c r="D296" s="68"/>
      <c r="E296" s="42"/>
      <c r="F296" s="42"/>
      <c r="G296" s="42"/>
      <c r="H296" s="42"/>
      <c r="I296" s="42"/>
    </row>
    <row r="297" spans="1:9">
      <c r="A297" s="66"/>
      <c r="B297" s="68"/>
      <c r="C297" s="68"/>
      <c r="D297" s="68"/>
      <c r="E297" s="42"/>
      <c r="F297" s="42"/>
      <c r="G297" s="42"/>
      <c r="H297" s="42"/>
      <c r="I297" s="42"/>
    </row>
    <row r="298" spans="2:9">
      <c r="B298" s="68"/>
      <c r="C298" s="68"/>
      <c r="D298" s="68"/>
      <c r="E298" s="42"/>
      <c r="F298" s="42"/>
      <c r="G298" s="42"/>
      <c r="H298" s="42"/>
      <c r="I298" s="42"/>
    </row>
    <row r="299" spans="1:9">
      <c r="A299" s="66"/>
      <c r="B299" s="68"/>
      <c r="C299" s="68"/>
      <c r="D299" s="68"/>
      <c r="E299" s="42"/>
      <c r="F299" s="42"/>
      <c r="G299" s="42"/>
      <c r="H299" s="42"/>
      <c r="I299" s="42"/>
    </row>
    <row r="300" spans="1:9">
      <c r="A300" s="66"/>
      <c r="B300" s="68"/>
      <c r="C300" s="68"/>
      <c r="D300" s="68"/>
      <c r="E300" s="42"/>
      <c r="F300" s="42"/>
      <c r="G300" s="42"/>
      <c r="H300" s="42"/>
      <c r="I300" s="42"/>
    </row>
    <row r="301" spans="1:9">
      <c r="A301" s="66"/>
      <c r="B301" s="68"/>
      <c r="C301" s="68"/>
      <c r="D301" s="68"/>
      <c r="E301" s="42"/>
      <c r="F301" s="42"/>
      <c r="G301" s="42"/>
      <c r="H301" s="42"/>
      <c r="I301" s="42"/>
    </row>
    <row r="302" spans="1:7">
      <c r="A302" s="66"/>
      <c r="B302" s="68"/>
      <c r="C302" s="68"/>
      <c r="D302" s="68"/>
      <c r="E302" s="42"/>
      <c r="F302" s="42"/>
      <c r="G302" s="42"/>
    </row>
    <row r="303" spans="1:9">
      <c r="A303" s="66"/>
      <c r="B303" s="68"/>
      <c r="C303" s="68"/>
      <c r="D303" s="68"/>
      <c r="E303" s="42"/>
      <c r="F303" s="42"/>
      <c r="G303" s="42"/>
      <c r="H303" s="42"/>
      <c r="I303" s="42"/>
    </row>
    <row r="304" spans="1:9">
      <c r="A304" s="66"/>
      <c r="B304" s="68"/>
      <c r="C304" s="68"/>
      <c r="D304" s="68"/>
      <c r="E304" s="42"/>
      <c r="F304" s="42"/>
      <c r="G304" s="42"/>
      <c r="H304" s="42"/>
      <c r="I304" s="42"/>
    </row>
    <row r="305" spans="1:9">
      <c r="A305" s="66"/>
      <c r="B305" s="68"/>
      <c r="C305" s="68"/>
      <c r="D305" s="68"/>
      <c r="E305" s="42"/>
      <c r="F305" s="42"/>
      <c r="G305" s="42"/>
      <c r="H305" s="42"/>
      <c r="I305" s="42"/>
    </row>
    <row r="306" spans="2:9">
      <c r="B306" s="68"/>
      <c r="C306" s="68"/>
      <c r="D306" s="68"/>
      <c r="E306" s="42"/>
      <c r="F306" s="42"/>
      <c r="G306" s="42"/>
      <c r="H306" s="42"/>
      <c r="I306" s="42"/>
    </row>
    <row r="307" spans="1:9">
      <c r="A307" s="66"/>
      <c r="B307" s="66"/>
      <c r="C307" s="66"/>
      <c r="D307" s="66"/>
      <c r="E307" s="61"/>
      <c r="F307" s="61"/>
      <c r="G307" s="61"/>
      <c r="H307" s="61"/>
      <c r="I307" s="42"/>
    </row>
    <row r="308" spans="1:1">
      <c r="A308" s="66"/>
    </row>
    <row r="309" spans="1:1">
      <c r="A309" s="66"/>
    </row>
    <row r="311" spans="1:9">
      <c r="A311" s="66"/>
      <c r="B311" s="68"/>
      <c r="C311" s="68"/>
      <c r="D311" s="68"/>
      <c r="E311" s="42"/>
      <c r="F311" s="42"/>
      <c r="G311" s="42"/>
      <c r="H311" s="42"/>
      <c r="I311" s="42"/>
    </row>
    <row r="312" spans="1:9">
      <c r="A312" s="66"/>
      <c r="B312" s="68"/>
      <c r="C312" s="68"/>
      <c r="D312" s="68"/>
      <c r="E312" s="42"/>
      <c r="F312" s="42"/>
      <c r="G312" s="42"/>
      <c r="H312" s="42"/>
      <c r="I312" s="42"/>
    </row>
    <row r="313" spans="1:9">
      <c r="A313" s="66"/>
      <c r="B313" s="68"/>
      <c r="C313" s="68"/>
      <c r="D313" s="68"/>
      <c r="E313" s="42"/>
      <c r="F313" s="42"/>
      <c r="G313" s="42"/>
      <c r="H313" s="42"/>
      <c r="I313" s="42"/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93"/>
  <sheetViews>
    <sheetView tabSelected="1" workbookViewId="0">
      <selection activeCell="F81" sqref="F81"/>
    </sheetView>
  </sheetViews>
  <sheetFormatPr defaultColWidth="9" defaultRowHeight="13.5" outlineLevelCol="4"/>
  <cols>
    <col min="1" max="1" width="8.625" customWidth="1"/>
    <col min="2" max="2" width="11.625" customWidth="1"/>
    <col min="3" max="3" width="47.625" customWidth="1"/>
    <col min="4" max="4" width="11.625" customWidth="1"/>
  </cols>
  <sheetData>
    <row r="1" ht="35" customHeight="1" spans="1:4">
      <c r="A1" s="2" t="s">
        <v>201</v>
      </c>
      <c r="B1" s="2"/>
      <c r="C1" s="2"/>
      <c r="D1" s="2"/>
    </row>
    <row r="2" ht="23" customHeight="1" spans="1:4">
      <c r="A2" s="3" t="s">
        <v>1</v>
      </c>
      <c r="B2" s="3" t="s">
        <v>2</v>
      </c>
      <c r="C2" s="40" t="s">
        <v>3</v>
      </c>
      <c r="D2" s="3" t="s">
        <v>4</v>
      </c>
    </row>
    <row r="3" ht="23" customHeight="1" spans="1:4">
      <c r="A3" s="11">
        <v>1</v>
      </c>
      <c r="B3" s="11" t="s">
        <v>202</v>
      </c>
      <c r="C3" s="41" t="s">
        <v>203</v>
      </c>
      <c r="D3" s="11" t="s">
        <v>204</v>
      </c>
    </row>
    <row r="4" ht="23" customHeight="1" spans="1:4">
      <c r="A4" s="5">
        <v>2</v>
      </c>
      <c r="B4" s="5" t="s">
        <v>205</v>
      </c>
      <c r="C4" s="41" t="s">
        <v>203</v>
      </c>
      <c r="D4" s="5" t="s">
        <v>206</v>
      </c>
    </row>
    <row r="5" ht="23" customHeight="1" spans="1:4">
      <c r="A5" s="5">
        <v>3</v>
      </c>
      <c r="B5" s="5" t="s">
        <v>207</v>
      </c>
      <c r="C5" s="41" t="s">
        <v>208</v>
      </c>
      <c r="D5" s="5" t="s">
        <v>109</v>
      </c>
    </row>
    <row r="6" ht="23" customHeight="1" spans="1:4">
      <c r="A6" s="5">
        <v>4</v>
      </c>
      <c r="B6" s="5" t="s">
        <v>150</v>
      </c>
      <c r="C6" s="41" t="s">
        <v>151</v>
      </c>
      <c r="D6" s="5" t="s">
        <v>7</v>
      </c>
    </row>
    <row r="7" ht="23" customHeight="1" spans="1:4">
      <c r="A7" s="5">
        <v>5</v>
      </c>
      <c r="B7" s="5" t="s">
        <v>209</v>
      </c>
      <c r="C7" s="41" t="s">
        <v>210</v>
      </c>
      <c r="D7" s="5" t="s">
        <v>10</v>
      </c>
    </row>
    <row r="8" ht="23" customHeight="1" spans="1:4">
      <c r="A8" s="5">
        <v>6</v>
      </c>
      <c r="B8" s="5" t="s">
        <v>211</v>
      </c>
      <c r="C8" s="41" t="s">
        <v>212</v>
      </c>
      <c r="D8" s="5" t="s">
        <v>10</v>
      </c>
    </row>
    <row r="9" ht="23" customHeight="1" spans="1:4">
      <c r="A9" s="5">
        <v>7</v>
      </c>
      <c r="B9" s="5" t="s">
        <v>213</v>
      </c>
      <c r="C9" s="41" t="s">
        <v>214</v>
      </c>
      <c r="D9" s="5" t="s">
        <v>7</v>
      </c>
    </row>
    <row r="10" ht="23" customHeight="1" spans="1:4">
      <c r="A10" s="5">
        <v>8</v>
      </c>
      <c r="B10" s="5" t="s">
        <v>215</v>
      </c>
      <c r="C10" s="41" t="s">
        <v>216</v>
      </c>
      <c r="D10" s="5" t="s">
        <v>7</v>
      </c>
    </row>
    <row r="11" ht="23" customHeight="1" spans="1:4">
      <c r="A11" s="5">
        <v>9</v>
      </c>
      <c r="B11" s="5" t="s">
        <v>217</v>
      </c>
      <c r="C11" s="41" t="s">
        <v>218</v>
      </c>
      <c r="D11" s="5" t="s">
        <v>10</v>
      </c>
    </row>
    <row r="12" ht="23" customHeight="1" spans="1:4">
      <c r="A12" s="5">
        <v>10</v>
      </c>
      <c r="B12" s="5" t="s">
        <v>219</v>
      </c>
      <c r="C12" s="41" t="s">
        <v>220</v>
      </c>
      <c r="D12" s="5" t="s">
        <v>10</v>
      </c>
    </row>
    <row r="13" ht="23" customHeight="1" spans="1:4">
      <c r="A13" s="5">
        <v>11</v>
      </c>
      <c r="B13" s="5" t="s">
        <v>221</v>
      </c>
      <c r="C13" s="41" t="s">
        <v>220</v>
      </c>
      <c r="D13" s="5" t="s">
        <v>10</v>
      </c>
    </row>
    <row r="14" ht="23" customHeight="1" spans="1:4">
      <c r="A14" s="5">
        <v>12</v>
      </c>
      <c r="B14" s="5" t="s">
        <v>222</v>
      </c>
      <c r="C14" s="41" t="s">
        <v>223</v>
      </c>
      <c r="D14" s="5" t="s">
        <v>10</v>
      </c>
    </row>
    <row r="15" ht="23" customHeight="1" spans="1:4">
      <c r="A15" s="5">
        <v>13</v>
      </c>
      <c r="B15" s="5" t="s">
        <v>224</v>
      </c>
      <c r="C15" s="41" t="s">
        <v>223</v>
      </c>
      <c r="D15" s="5" t="s">
        <v>7</v>
      </c>
    </row>
    <row r="16" ht="23" customHeight="1" spans="1:4">
      <c r="A16" s="5">
        <v>14</v>
      </c>
      <c r="B16" s="5" t="s">
        <v>225</v>
      </c>
      <c r="C16" s="41" t="s">
        <v>223</v>
      </c>
      <c r="D16" s="5" t="s">
        <v>10</v>
      </c>
    </row>
    <row r="17" ht="23" customHeight="1" spans="1:4">
      <c r="A17" s="5">
        <v>15</v>
      </c>
      <c r="B17" s="5" t="s">
        <v>226</v>
      </c>
      <c r="C17" s="41" t="s">
        <v>223</v>
      </c>
      <c r="D17" s="5" t="s">
        <v>7</v>
      </c>
    </row>
    <row r="18" ht="23" customHeight="1" spans="1:4">
      <c r="A18" s="5">
        <v>16</v>
      </c>
      <c r="B18" s="5" t="s">
        <v>227</v>
      </c>
      <c r="C18" s="41" t="s">
        <v>223</v>
      </c>
      <c r="D18" s="5" t="s">
        <v>7</v>
      </c>
    </row>
    <row r="19" ht="23" customHeight="1" spans="1:4">
      <c r="A19" s="5">
        <v>17</v>
      </c>
      <c r="B19" s="5" t="s">
        <v>228</v>
      </c>
      <c r="C19" s="41" t="s">
        <v>223</v>
      </c>
      <c r="D19" s="5" t="s">
        <v>7</v>
      </c>
    </row>
    <row r="20" ht="23" customHeight="1" spans="1:4">
      <c r="A20" s="5">
        <v>18</v>
      </c>
      <c r="B20" s="5" t="s">
        <v>229</v>
      </c>
      <c r="C20" s="41" t="s">
        <v>12</v>
      </c>
      <c r="D20" s="5" t="s">
        <v>7</v>
      </c>
    </row>
    <row r="21" ht="23" customHeight="1" spans="1:4">
      <c r="A21" s="5">
        <v>19</v>
      </c>
      <c r="B21" s="5" t="s">
        <v>230</v>
      </c>
      <c r="C21" s="41" t="s">
        <v>12</v>
      </c>
      <c r="D21" s="5" t="s">
        <v>10</v>
      </c>
    </row>
    <row r="22" ht="23" customHeight="1" spans="1:4">
      <c r="A22" s="5">
        <v>20</v>
      </c>
      <c r="B22" s="5" t="s">
        <v>231</v>
      </c>
      <c r="C22" s="41" t="s">
        <v>232</v>
      </c>
      <c r="D22" s="5" t="s">
        <v>10</v>
      </c>
    </row>
    <row r="23" ht="23" customHeight="1" spans="1:4">
      <c r="A23" s="5">
        <v>21</v>
      </c>
      <c r="B23" s="5" t="s">
        <v>233</v>
      </c>
      <c r="C23" s="41" t="s">
        <v>232</v>
      </c>
      <c r="D23" s="5" t="s">
        <v>10</v>
      </c>
    </row>
    <row r="24" ht="23" customHeight="1" spans="1:4">
      <c r="A24" s="5">
        <v>22</v>
      </c>
      <c r="B24" s="5" t="s">
        <v>234</v>
      </c>
      <c r="C24" s="41" t="s">
        <v>17</v>
      </c>
      <c r="D24" s="5" t="s">
        <v>10</v>
      </c>
    </row>
    <row r="25" ht="23" customHeight="1" spans="1:4">
      <c r="A25" s="5">
        <v>23</v>
      </c>
      <c r="B25" s="5" t="s">
        <v>235</v>
      </c>
      <c r="C25" s="41" t="s">
        <v>236</v>
      </c>
      <c r="D25" s="5" t="s">
        <v>10</v>
      </c>
    </row>
    <row r="26" ht="23" customHeight="1" spans="1:4">
      <c r="A26" s="5">
        <v>24</v>
      </c>
      <c r="B26" s="5" t="s">
        <v>237</v>
      </c>
      <c r="C26" s="41" t="s">
        <v>17</v>
      </c>
      <c r="D26" s="5" t="s">
        <v>7</v>
      </c>
    </row>
    <row r="27" ht="23" customHeight="1" spans="1:4">
      <c r="A27" s="5">
        <v>25</v>
      </c>
      <c r="B27" s="5" t="s">
        <v>238</v>
      </c>
      <c r="C27" s="41" t="s">
        <v>239</v>
      </c>
      <c r="D27" s="5" t="s">
        <v>28</v>
      </c>
    </row>
    <row r="28" ht="23" customHeight="1" spans="1:4">
      <c r="A28" s="5">
        <v>26</v>
      </c>
      <c r="B28" s="5" t="s">
        <v>240</v>
      </c>
      <c r="C28" s="41" t="s">
        <v>214</v>
      </c>
      <c r="D28" s="5" t="s">
        <v>7</v>
      </c>
    </row>
    <row r="29" ht="23" customHeight="1" spans="1:4">
      <c r="A29" s="5">
        <v>27</v>
      </c>
      <c r="B29" s="5" t="s">
        <v>241</v>
      </c>
      <c r="C29" s="41" t="s">
        <v>242</v>
      </c>
      <c r="D29" s="5" t="s">
        <v>7</v>
      </c>
    </row>
    <row r="30" ht="23" customHeight="1" spans="1:4">
      <c r="A30" s="5">
        <v>28</v>
      </c>
      <c r="B30" s="5" t="s">
        <v>243</v>
      </c>
      <c r="C30" s="41" t="s">
        <v>242</v>
      </c>
      <c r="D30" s="5" t="s">
        <v>7</v>
      </c>
    </row>
    <row r="31" ht="23" customHeight="1" spans="1:4">
      <c r="A31" s="5">
        <v>29</v>
      </c>
      <c r="B31" s="5" t="s">
        <v>244</v>
      </c>
      <c r="C31" s="41" t="s">
        <v>242</v>
      </c>
      <c r="D31" s="5" t="s">
        <v>7</v>
      </c>
    </row>
    <row r="32" ht="23" customHeight="1" spans="1:4">
      <c r="A32" s="5">
        <v>30</v>
      </c>
      <c r="B32" s="5" t="s">
        <v>245</v>
      </c>
      <c r="C32" s="41" t="s">
        <v>246</v>
      </c>
      <c r="D32" s="5" t="s">
        <v>10</v>
      </c>
    </row>
    <row r="33" ht="23" customHeight="1" spans="1:4">
      <c r="A33" s="5">
        <v>31</v>
      </c>
      <c r="B33" s="5" t="s">
        <v>247</v>
      </c>
      <c r="C33" s="41" t="s">
        <v>248</v>
      </c>
      <c r="D33" s="5" t="s">
        <v>10</v>
      </c>
    </row>
    <row r="34" ht="23" customHeight="1" spans="1:4">
      <c r="A34" s="5">
        <v>32</v>
      </c>
      <c r="B34" s="5" t="s">
        <v>249</v>
      </c>
      <c r="C34" s="41" t="s">
        <v>248</v>
      </c>
      <c r="D34" s="5" t="s">
        <v>10</v>
      </c>
    </row>
    <row r="35" ht="23" customHeight="1" spans="1:4">
      <c r="A35" s="5">
        <v>33</v>
      </c>
      <c r="B35" s="5" t="s">
        <v>250</v>
      </c>
      <c r="C35" s="41" t="s">
        <v>19</v>
      </c>
      <c r="D35" s="5" t="s">
        <v>7</v>
      </c>
    </row>
    <row r="36" ht="23" customHeight="1" spans="1:4">
      <c r="A36" s="5">
        <v>34</v>
      </c>
      <c r="B36" s="5" t="s">
        <v>251</v>
      </c>
      <c r="C36" s="41" t="s">
        <v>252</v>
      </c>
      <c r="D36" s="5" t="s">
        <v>10</v>
      </c>
    </row>
    <row r="37" ht="23" customHeight="1" spans="1:4">
      <c r="A37" s="5">
        <v>35</v>
      </c>
      <c r="B37" s="5" t="s">
        <v>253</v>
      </c>
      <c r="C37" s="41" t="s">
        <v>254</v>
      </c>
      <c r="D37" s="5" t="s">
        <v>7</v>
      </c>
    </row>
    <row r="38" ht="23" customHeight="1" spans="1:4">
      <c r="A38" s="5">
        <v>36</v>
      </c>
      <c r="B38" s="5" t="s">
        <v>255</v>
      </c>
      <c r="C38" s="41" t="s">
        <v>27</v>
      </c>
      <c r="D38" s="5" t="s">
        <v>28</v>
      </c>
    </row>
    <row r="39" ht="23" customHeight="1" spans="1:4">
      <c r="A39" s="5">
        <v>37</v>
      </c>
      <c r="B39" s="5" t="s">
        <v>256</v>
      </c>
      <c r="C39" s="41" t="s">
        <v>27</v>
      </c>
      <c r="D39" s="5" t="s">
        <v>109</v>
      </c>
    </row>
    <row r="40" ht="23" customHeight="1" spans="1:4">
      <c r="A40" s="5">
        <v>38</v>
      </c>
      <c r="B40" s="5" t="s">
        <v>257</v>
      </c>
      <c r="C40" s="41" t="s">
        <v>27</v>
      </c>
      <c r="D40" s="5" t="s">
        <v>28</v>
      </c>
    </row>
    <row r="41" ht="23" customHeight="1" spans="1:4">
      <c r="A41" s="5">
        <v>39</v>
      </c>
      <c r="B41" s="5" t="s">
        <v>258</v>
      </c>
      <c r="C41" s="41" t="s">
        <v>27</v>
      </c>
      <c r="D41" s="5" t="s">
        <v>28</v>
      </c>
    </row>
    <row r="42" ht="23" customHeight="1" spans="1:4">
      <c r="A42" s="5">
        <v>40</v>
      </c>
      <c r="B42" s="5" t="s">
        <v>259</v>
      </c>
      <c r="C42" s="41" t="s">
        <v>19</v>
      </c>
      <c r="D42" s="5" t="s">
        <v>7</v>
      </c>
    </row>
    <row r="43" ht="23" customHeight="1" spans="1:4">
      <c r="A43" s="5">
        <v>41</v>
      </c>
      <c r="B43" s="5" t="s">
        <v>260</v>
      </c>
      <c r="C43" s="41" t="s">
        <v>19</v>
      </c>
      <c r="D43" s="5" t="s">
        <v>7</v>
      </c>
    </row>
    <row r="44" ht="23" customHeight="1" spans="1:4">
      <c r="A44" s="5">
        <v>42</v>
      </c>
      <c r="B44" s="5" t="s">
        <v>261</v>
      </c>
      <c r="C44" s="41" t="s">
        <v>19</v>
      </c>
      <c r="D44" s="5" t="s">
        <v>10</v>
      </c>
    </row>
    <row r="45" ht="23" customHeight="1" spans="1:4">
      <c r="A45" s="5">
        <v>43</v>
      </c>
      <c r="B45" s="5" t="s">
        <v>262</v>
      </c>
      <c r="C45" s="41" t="s">
        <v>19</v>
      </c>
      <c r="D45" s="5" t="s">
        <v>10</v>
      </c>
    </row>
    <row r="46" ht="23" customHeight="1" spans="1:4">
      <c r="A46" s="5">
        <v>44</v>
      </c>
      <c r="B46" s="5" t="s">
        <v>263</v>
      </c>
      <c r="C46" s="41" t="s">
        <v>19</v>
      </c>
      <c r="D46" s="5" t="s">
        <v>10</v>
      </c>
    </row>
    <row r="47" ht="23" customHeight="1" spans="1:4">
      <c r="A47" s="5">
        <v>45</v>
      </c>
      <c r="B47" s="5" t="s">
        <v>264</v>
      </c>
      <c r="C47" s="41" t="s">
        <v>19</v>
      </c>
      <c r="D47" s="5" t="s">
        <v>7</v>
      </c>
    </row>
    <row r="48" ht="23" customHeight="1" spans="1:4">
      <c r="A48" s="5">
        <v>46</v>
      </c>
      <c r="B48" s="5" t="s">
        <v>265</v>
      </c>
      <c r="C48" s="41" t="s">
        <v>19</v>
      </c>
      <c r="D48" s="5" t="s">
        <v>10</v>
      </c>
    </row>
    <row r="49" ht="23" customHeight="1" spans="1:4">
      <c r="A49" s="5">
        <v>47</v>
      </c>
      <c r="B49" s="5" t="s">
        <v>266</v>
      </c>
      <c r="C49" s="41" t="s">
        <v>19</v>
      </c>
      <c r="D49" s="5" t="s">
        <v>10</v>
      </c>
    </row>
    <row r="50" ht="23" customHeight="1" spans="1:4">
      <c r="A50" s="5">
        <v>48</v>
      </c>
      <c r="B50" s="5" t="s">
        <v>267</v>
      </c>
      <c r="C50" s="41" t="s">
        <v>268</v>
      </c>
      <c r="D50" s="5" t="s">
        <v>10</v>
      </c>
    </row>
    <row r="51" ht="23" customHeight="1" spans="1:4">
      <c r="A51" s="5">
        <v>49</v>
      </c>
      <c r="B51" s="5" t="s">
        <v>269</v>
      </c>
      <c r="C51" s="41" t="s">
        <v>270</v>
      </c>
      <c r="D51" s="5" t="s">
        <v>10</v>
      </c>
    </row>
    <row r="52" ht="23" customHeight="1" spans="1:4">
      <c r="A52" s="5">
        <v>50</v>
      </c>
      <c r="B52" s="5" t="s">
        <v>104</v>
      </c>
      <c r="C52" s="41" t="s">
        <v>271</v>
      </c>
      <c r="D52" s="5" t="s">
        <v>10</v>
      </c>
    </row>
    <row r="53" ht="23" customHeight="1" spans="1:4">
      <c r="A53" s="5">
        <v>51</v>
      </c>
      <c r="B53" s="5" t="s">
        <v>100</v>
      </c>
      <c r="C53" s="5" t="s">
        <v>101</v>
      </c>
      <c r="D53" s="5" t="s">
        <v>10</v>
      </c>
    </row>
    <row r="54" ht="23" customHeight="1" spans="1:4">
      <c r="A54" s="5">
        <v>52</v>
      </c>
      <c r="B54" s="5" t="s">
        <v>272</v>
      </c>
      <c r="C54" s="5" t="s">
        <v>101</v>
      </c>
      <c r="D54" s="5" t="s">
        <v>10</v>
      </c>
    </row>
    <row r="55" ht="23" customHeight="1" spans="1:4">
      <c r="A55" s="5">
        <v>53</v>
      </c>
      <c r="B55" s="5" t="s">
        <v>273</v>
      </c>
      <c r="C55" s="41" t="s">
        <v>274</v>
      </c>
      <c r="D55" s="5" t="s">
        <v>10</v>
      </c>
    </row>
    <row r="56" ht="23" customHeight="1" spans="1:4">
      <c r="A56" s="5">
        <v>54</v>
      </c>
      <c r="B56" s="5" t="s">
        <v>275</v>
      </c>
      <c r="C56" s="41" t="s">
        <v>274</v>
      </c>
      <c r="D56" s="5" t="s">
        <v>10</v>
      </c>
    </row>
    <row r="57" ht="23" customHeight="1" spans="1:4">
      <c r="A57" s="5">
        <v>55</v>
      </c>
      <c r="B57" s="5" t="s">
        <v>276</v>
      </c>
      <c r="C57" s="41" t="s">
        <v>274</v>
      </c>
      <c r="D57" s="5" t="s">
        <v>10</v>
      </c>
    </row>
    <row r="58" ht="23" customHeight="1" spans="1:4">
      <c r="A58" s="5">
        <v>56</v>
      </c>
      <c r="B58" s="5" t="s">
        <v>277</v>
      </c>
      <c r="C58" s="41" t="s">
        <v>274</v>
      </c>
      <c r="D58" s="5" t="s">
        <v>10</v>
      </c>
    </row>
    <row r="59" ht="23" customHeight="1" spans="1:4">
      <c r="A59" s="5">
        <v>57</v>
      </c>
      <c r="B59" s="5" t="s">
        <v>278</v>
      </c>
      <c r="C59" s="41" t="s">
        <v>103</v>
      </c>
      <c r="D59" s="5" t="s">
        <v>10</v>
      </c>
    </row>
    <row r="60" ht="23" customHeight="1" spans="1:4">
      <c r="A60" s="5">
        <v>58</v>
      </c>
      <c r="B60" s="5" t="s">
        <v>279</v>
      </c>
      <c r="C60" s="41" t="s">
        <v>103</v>
      </c>
      <c r="D60" s="5" t="s">
        <v>10</v>
      </c>
    </row>
    <row r="61" ht="23" customHeight="1" spans="1:4">
      <c r="A61" s="5">
        <v>59</v>
      </c>
      <c r="B61" s="5" t="s">
        <v>102</v>
      </c>
      <c r="C61" s="41" t="s">
        <v>103</v>
      </c>
      <c r="D61" s="5" t="s">
        <v>7</v>
      </c>
    </row>
    <row r="62" ht="23" customHeight="1" spans="1:4">
      <c r="A62" s="5">
        <v>60</v>
      </c>
      <c r="B62" s="5" t="s">
        <v>280</v>
      </c>
      <c r="C62" s="41" t="s">
        <v>103</v>
      </c>
      <c r="D62" s="5" t="s">
        <v>10</v>
      </c>
    </row>
    <row r="63" ht="23" customHeight="1" spans="1:4">
      <c r="A63" s="5">
        <v>61</v>
      </c>
      <c r="B63" s="5" t="s">
        <v>281</v>
      </c>
      <c r="C63" s="41" t="s">
        <v>282</v>
      </c>
      <c r="D63" s="5" t="s">
        <v>10</v>
      </c>
    </row>
    <row r="64" ht="23" customHeight="1" spans="1:4">
      <c r="A64" s="5">
        <v>62</v>
      </c>
      <c r="B64" s="5" t="s">
        <v>283</v>
      </c>
      <c r="C64" s="41" t="s">
        <v>282</v>
      </c>
      <c r="D64" s="5" t="s">
        <v>10</v>
      </c>
    </row>
    <row r="65" ht="23" customHeight="1" spans="1:4">
      <c r="A65" s="5">
        <v>63</v>
      </c>
      <c r="B65" s="5" t="s">
        <v>284</v>
      </c>
      <c r="C65" s="41" t="s">
        <v>282</v>
      </c>
      <c r="D65" s="5" t="s">
        <v>10</v>
      </c>
    </row>
    <row r="66" ht="23" customHeight="1" spans="1:4">
      <c r="A66" s="5">
        <v>64</v>
      </c>
      <c r="B66" s="5" t="s">
        <v>285</v>
      </c>
      <c r="C66" s="41" t="s">
        <v>282</v>
      </c>
      <c r="D66" s="5" t="s">
        <v>10</v>
      </c>
    </row>
    <row r="67" ht="23" customHeight="1" spans="1:4">
      <c r="A67" s="5">
        <v>65</v>
      </c>
      <c r="B67" s="5" t="s">
        <v>286</v>
      </c>
      <c r="C67" s="41" t="s">
        <v>282</v>
      </c>
      <c r="D67" s="5" t="s">
        <v>10</v>
      </c>
    </row>
    <row r="68" ht="23" customHeight="1" spans="1:4">
      <c r="A68" s="5">
        <v>66</v>
      </c>
      <c r="B68" s="5" t="s">
        <v>287</v>
      </c>
      <c r="C68" s="41" t="s">
        <v>282</v>
      </c>
      <c r="D68" s="5" t="s">
        <v>10</v>
      </c>
    </row>
    <row r="69" ht="23" customHeight="1" spans="1:4">
      <c r="A69" s="5">
        <v>67</v>
      </c>
      <c r="B69" s="5" t="s">
        <v>288</v>
      </c>
      <c r="C69" s="41" t="s">
        <v>289</v>
      </c>
      <c r="D69" s="5" t="s">
        <v>10</v>
      </c>
    </row>
    <row r="70" ht="23" customHeight="1" spans="1:5">
      <c r="A70" s="5">
        <v>68</v>
      </c>
      <c r="B70" s="5" t="s">
        <v>290</v>
      </c>
      <c r="C70" s="41" t="s">
        <v>291</v>
      </c>
      <c r="D70" s="5" t="s">
        <v>10</v>
      </c>
      <c r="E70" s="42"/>
    </row>
    <row r="71" ht="23" customHeight="1" spans="1:5">
      <c r="A71" s="5">
        <v>69</v>
      </c>
      <c r="B71" s="5" t="s">
        <v>292</v>
      </c>
      <c r="C71" s="41" t="s">
        <v>293</v>
      </c>
      <c r="D71" s="5" t="s">
        <v>10</v>
      </c>
      <c r="E71" s="42"/>
    </row>
    <row r="72" ht="23" customHeight="1" spans="1:5">
      <c r="A72" s="5">
        <v>70</v>
      </c>
      <c r="B72" s="5" t="s">
        <v>294</v>
      </c>
      <c r="C72" s="41" t="s">
        <v>295</v>
      </c>
      <c r="D72" s="5" t="s">
        <v>10</v>
      </c>
      <c r="E72" s="42"/>
    </row>
    <row r="73" ht="23" customHeight="1" spans="1:4">
      <c r="A73" s="5">
        <v>71</v>
      </c>
      <c r="B73" s="5" t="s">
        <v>296</v>
      </c>
      <c r="C73" s="43" t="s">
        <v>295</v>
      </c>
      <c r="D73" s="44" t="s">
        <v>7</v>
      </c>
    </row>
    <row r="74" ht="23" customHeight="1" spans="1:4">
      <c r="A74" s="5">
        <v>72</v>
      </c>
      <c r="B74" s="5" t="s">
        <v>99</v>
      </c>
      <c r="C74" s="43" t="s">
        <v>295</v>
      </c>
      <c r="D74" s="44" t="s">
        <v>7</v>
      </c>
    </row>
    <row r="75" ht="23" customHeight="1" spans="1:5">
      <c r="A75" s="5">
        <v>73</v>
      </c>
      <c r="B75" s="5" t="s">
        <v>297</v>
      </c>
      <c r="C75" s="45" t="s">
        <v>298</v>
      </c>
      <c r="D75" s="44" t="s">
        <v>7</v>
      </c>
      <c r="E75" s="42"/>
    </row>
    <row r="76" ht="23" customHeight="1" spans="1:5">
      <c r="A76" s="5">
        <v>74</v>
      </c>
      <c r="B76" s="5" t="s">
        <v>299</v>
      </c>
      <c r="C76" s="41" t="s">
        <v>300</v>
      </c>
      <c r="D76" s="44" t="s">
        <v>7</v>
      </c>
      <c r="E76" s="42"/>
    </row>
    <row r="77" ht="23" customHeight="1" spans="1:4">
      <c r="A77" s="5">
        <v>75</v>
      </c>
      <c r="B77" s="5" t="s">
        <v>301</v>
      </c>
      <c r="C77" s="41" t="s">
        <v>302</v>
      </c>
      <c r="D77" s="5" t="s">
        <v>10</v>
      </c>
    </row>
    <row r="78" ht="23" customHeight="1" spans="1:4">
      <c r="A78" s="5">
        <v>76</v>
      </c>
      <c r="B78" s="5" t="s">
        <v>303</v>
      </c>
      <c r="C78" s="41" t="s">
        <v>304</v>
      </c>
      <c r="D78" s="5" t="s">
        <v>10</v>
      </c>
    </row>
    <row r="79" ht="23" customHeight="1" spans="1:4">
      <c r="A79" s="5">
        <v>77</v>
      </c>
      <c r="B79" s="5" t="s">
        <v>305</v>
      </c>
      <c r="C79" s="41" t="s">
        <v>304</v>
      </c>
      <c r="D79" s="5" t="s">
        <v>7</v>
      </c>
    </row>
    <row r="80" ht="23" customHeight="1" spans="1:4">
      <c r="A80" s="5">
        <v>78</v>
      </c>
      <c r="B80" s="5" t="s">
        <v>306</v>
      </c>
      <c r="C80" s="41" t="s">
        <v>19</v>
      </c>
      <c r="D80" s="5" t="s">
        <v>7</v>
      </c>
    </row>
    <row r="81" ht="23" customHeight="1" spans="1:4">
      <c r="A81" s="5">
        <v>79</v>
      </c>
      <c r="B81" s="5" t="s">
        <v>307</v>
      </c>
      <c r="C81" s="41" t="s">
        <v>19</v>
      </c>
      <c r="D81" s="5" t="s">
        <v>10</v>
      </c>
    </row>
    <row r="82" ht="23" customHeight="1" spans="1:4">
      <c r="A82" s="5">
        <v>80</v>
      </c>
      <c r="B82" s="5" t="s">
        <v>308</v>
      </c>
      <c r="C82" s="41" t="s">
        <v>309</v>
      </c>
      <c r="D82" s="5" t="s">
        <v>10</v>
      </c>
    </row>
    <row r="83" ht="23" customHeight="1" spans="1:4">
      <c r="A83" s="5">
        <v>81</v>
      </c>
      <c r="B83" s="5" t="s">
        <v>310</v>
      </c>
      <c r="C83" s="41" t="s">
        <v>309</v>
      </c>
      <c r="D83" s="5" t="s">
        <v>10</v>
      </c>
    </row>
    <row r="84" ht="23" customHeight="1" spans="1:4">
      <c r="A84" s="5">
        <v>82</v>
      </c>
      <c r="B84" s="5" t="s">
        <v>311</v>
      </c>
      <c r="C84" s="41" t="s">
        <v>309</v>
      </c>
      <c r="D84" s="5" t="s">
        <v>10</v>
      </c>
    </row>
    <row r="85" ht="23" customHeight="1" spans="1:4">
      <c r="A85" s="5">
        <v>83</v>
      </c>
      <c r="B85" s="5" t="s">
        <v>312</v>
      </c>
      <c r="C85" s="41" t="s">
        <v>313</v>
      </c>
      <c r="D85" s="5" t="s">
        <v>7</v>
      </c>
    </row>
    <row r="86" ht="23" customHeight="1" spans="1:4">
      <c r="A86" s="5">
        <v>84</v>
      </c>
      <c r="B86" s="5" t="s">
        <v>30</v>
      </c>
      <c r="C86" s="41" t="s">
        <v>313</v>
      </c>
      <c r="D86" s="5" t="s">
        <v>10</v>
      </c>
    </row>
    <row r="87" ht="23" customHeight="1" spans="1:4">
      <c r="A87" s="5">
        <v>85</v>
      </c>
      <c r="B87" s="5" t="s">
        <v>314</v>
      </c>
      <c r="C87" s="41" t="s">
        <v>313</v>
      </c>
      <c r="D87" s="5" t="s">
        <v>10</v>
      </c>
    </row>
    <row r="88" ht="23" customHeight="1" spans="1:4">
      <c r="A88" s="5">
        <v>86</v>
      </c>
      <c r="B88" s="5" t="s">
        <v>315</v>
      </c>
      <c r="C88" s="41" t="s">
        <v>313</v>
      </c>
      <c r="D88" s="5" t="s">
        <v>10</v>
      </c>
    </row>
    <row r="89" ht="23" customHeight="1" spans="1:4">
      <c r="A89" s="5">
        <v>87</v>
      </c>
      <c r="B89" s="5" t="s">
        <v>316</v>
      </c>
      <c r="C89" s="41" t="s">
        <v>317</v>
      </c>
      <c r="D89" s="5" t="s">
        <v>10</v>
      </c>
    </row>
    <row r="90" ht="23" customHeight="1" spans="1:4">
      <c r="A90" s="5">
        <v>88</v>
      </c>
      <c r="B90" s="5" t="s">
        <v>318</v>
      </c>
      <c r="C90" s="41" t="s">
        <v>190</v>
      </c>
      <c r="D90" s="5" t="s">
        <v>7</v>
      </c>
    </row>
    <row r="91" ht="23" customHeight="1" spans="1:4">
      <c r="A91" s="5">
        <v>89</v>
      </c>
      <c r="B91" s="5" t="s">
        <v>319</v>
      </c>
      <c r="C91" s="41" t="s">
        <v>320</v>
      </c>
      <c r="D91" s="5" t="s">
        <v>10</v>
      </c>
    </row>
    <row r="92" ht="23" customHeight="1" spans="1:4">
      <c r="A92" s="5">
        <v>90</v>
      </c>
      <c r="B92" s="5" t="s">
        <v>321</v>
      </c>
      <c r="C92" s="41" t="s">
        <v>320</v>
      </c>
      <c r="D92" s="5" t="s">
        <v>10</v>
      </c>
    </row>
    <row r="93" ht="23" customHeight="1" spans="1:4">
      <c r="A93" s="5">
        <v>91</v>
      </c>
      <c r="B93" s="5" t="s">
        <v>322</v>
      </c>
      <c r="C93" s="41" t="s">
        <v>19</v>
      </c>
      <c r="D93" s="5" t="s">
        <v>10</v>
      </c>
    </row>
    <row r="94" ht="23" customHeight="1" spans="1:4">
      <c r="A94" s="5">
        <v>92</v>
      </c>
      <c r="B94" s="5" t="s">
        <v>323</v>
      </c>
      <c r="C94" s="41" t="s">
        <v>19</v>
      </c>
      <c r="D94" s="5" t="s">
        <v>7</v>
      </c>
    </row>
    <row r="95" ht="23" customHeight="1" spans="1:4">
      <c r="A95" s="5">
        <v>93</v>
      </c>
      <c r="B95" s="5" t="s">
        <v>324</v>
      </c>
      <c r="C95" s="41" t="s">
        <v>19</v>
      </c>
      <c r="D95" s="5" t="s">
        <v>7</v>
      </c>
    </row>
    <row r="96" ht="23" customHeight="1" spans="1:4">
      <c r="A96" s="5">
        <v>94</v>
      </c>
      <c r="B96" s="5" t="s">
        <v>325</v>
      </c>
      <c r="C96" s="41" t="s">
        <v>19</v>
      </c>
      <c r="D96" s="5" t="s">
        <v>10</v>
      </c>
    </row>
    <row r="97" ht="23" customHeight="1" spans="1:4">
      <c r="A97" s="5">
        <v>95</v>
      </c>
      <c r="B97" s="5" t="s">
        <v>326</v>
      </c>
      <c r="C97" s="41" t="s">
        <v>19</v>
      </c>
      <c r="D97" s="5" t="s">
        <v>10</v>
      </c>
    </row>
    <row r="98" ht="23" customHeight="1" spans="1:4">
      <c r="A98" s="5">
        <v>96</v>
      </c>
      <c r="B98" s="5" t="s">
        <v>327</v>
      </c>
      <c r="C98" s="41" t="s">
        <v>19</v>
      </c>
      <c r="D98" s="5" t="s">
        <v>10</v>
      </c>
    </row>
    <row r="99" ht="23" customHeight="1" spans="1:4">
      <c r="A99" s="5">
        <v>97</v>
      </c>
      <c r="B99" s="5" t="s">
        <v>328</v>
      </c>
      <c r="C99" s="41" t="s">
        <v>19</v>
      </c>
      <c r="D99" s="5" t="s">
        <v>10</v>
      </c>
    </row>
    <row r="100" ht="23" customHeight="1" spans="1:4">
      <c r="A100" s="5">
        <v>98</v>
      </c>
      <c r="B100" s="5" t="s">
        <v>329</v>
      </c>
      <c r="C100" s="41" t="s">
        <v>19</v>
      </c>
      <c r="D100" s="5" t="s">
        <v>10</v>
      </c>
    </row>
    <row r="101" ht="23" customHeight="1" spans="1:4">
      <c r="A101" s="5">
        <v>99</v>
      </c>
      <c r="B101" s="5" t="s">
        <v>330</v>
      </c>
      <c r="C101" s="41" t="s">
        <v>19</v>
      </c>
      <c r="D101" s="5" t="s">
        <v>10</v>
      </c>
    </row>
    <row r="102" ht="23" customHeight="1" spans="1:4">
      <c r="A102" s="5">
        <v>100</v>
      </c>
      <c r="B102" s="5" t="s">
        <v>331</v>
      </c>
      <c r="C102" s="41" t="s">
        <v>19</v>
      </c>
      <c r="D102" s="5" t="s">
        <v>7</v>
      </c>
    </row>
    <row r="103" ht="23" customHeight="1" spans="1:4">
      <c r="A103" s="5">
        <v>101</v>
      </c>
      <c r="B103" s="5" t="s">
        <v>332</v>
      </c>
      <c r="C103" s="41" t="s">
        <v>19</v>
      </c>
      <c r="D103" s="5" t="s">
        <v>10</v>
      </c>
    </row>
    <row r="104" ht="23" customHeight="1" spans="1:4">
      <c r="A104" s="5">
        <v>102</v>
      </c>
      <c r="B104" s="5" t="s">
        <v>333</v>
      </c>
      <c r="C104" s="41" t="s">
        <v>19</v>
      </c>
      <c r="D104" s="5" t="s">
        <v>10</v>
      </c>
    </row>
    <row r="105" ht="23" customHeight="1" spans="1:4">
      <c r="A105" s="5">
        <v>103</v>
      </c>
      <c r="B105" s="5" t="s">
        <v>334</v>
      </c>
      <c r="C105" s="41" t="s">
        <v>19</v>
      </c>
      <c r="D105" s="5" t="s">
        <v>7</v>
      </c>
    </row>
    <row r="106" ht="23" customHeight="1" spans="1:4">
      <c r="A106" s="5">
        <v>104</v>
      </c>
      <c r="B106" s="5" t="s">
        <v>335</v>
      </c>
      <c r="C106" s="41" t="s">
        <v>19</v>
      </c>
      <c r="D106" s="5" t="s">
        <v>7</v>
      </c>
    </row>
    <row r="107" ht="23" customHeight="1" spans="1:4">
      <c r="A107" s="5">
        <v>105</v>
      </c>
      <c r="B107" s="5" t="s">
        <v>336</v>
      </c>
      <c r="C107" s="41" t="s">
        <v>19</v>
      </c>
      <c r="D107" s="5" t="s">
        <v>10</v>
      </c>
    </row>
    <row r="108" ht="23" customHeight="1" spans="1:4">
      <c r="A108" s="5">
        <v>106</v>
      </c>
      <c r="B108" s="5" t="s">
        <v>337</v>
      </c>
      <c r="C108" s="41" t="s">
        <v>19</v>
      </c>
      <c r="D108" s="5" t="s">
        <v>10</v>
      </c>
    </row>
    <row r="109" ht="23" customHeight="1" spans="1:4">
      <c r="A109" s="5">
        <v>107</v>
      </c>
      <c r="B109" s="5" t="s">
        <v>338</v>
      </c>
      <c r="C109" s="41" t="s">
        <v>19</v>
      </c>
      <c r="D109" s="5" t="s">
        <v>10</v>
      </c>
    </row>
    <row r="110" ht="23" customHeight="1" spans="1:4">
      <c r="A110" s="5">
        <v>108</v>
      </c>
      <c r="B110" s="5" t="s">
        <v>339</v>
      </c>
      <c r="C110" s="41" t="s">
        <v>19</v>
      </c>
      <c r="D110" s="5" t="s">
        <v>10</v>
      </c>
    </row>
    <row r="111" ht="23" customHeight="1" spans="1:4">
      <c r="A111" s="5">
        <v>109</v>
      </c>
      <c r="B111" s="5" t="s">
        <v>340</v>
      </c>
      <c r="C111" s="41" t="s">
        <v>19</v>
      </c>
      <c r="D111" s="5" t="s">
        <v>7</v>
      </c>
    </row>
    <row r="112" ht="23" customHeight="1" spans="1:4">
      <c r="A112" s="5">
        <v>110</v>
      </c>
      <c r="B112" s="5" t="s">
        <v>341</v>
      </c>
      <c r="C112" s="41" t="s">
        <v>19</v>
      </c>
      <c r="D112" s="5" t="s">
        <v>7</v>
      </c>
    </row>
    <row r="113" ht="23" customHeight="1" spans="1:4">
      <c r="A113" s="5">
        <v>111</v>
      </c>
      <c r="B113" s="5" t="s">
        <v>342</v>
      </c>
      <c r="C113" s="41" t="s">
        <v>19</v>
      </c>
      <c r="D113" s="5" t="s">
        <v>7</v>
      </c>
    </row>
    <row r="114" ht="23" customHeight="1" spans="1:4">
      <c r="A114" s="5">
        <v>112</v>
      </c>
      <c r="B114" s="5" t="s">
        <v>343</v>
      </c>
      <c r="C114" s="41" t="s">
        <v>19</v>
      </c>
      <c r="D114" s="5" t="s">
        <v>7</v>
      </c>
    </row>
    <row r="115" ht="23" customHeight="1" spans="1:4">
      <c r="A115" s="5">
        <v>113</v>
      </c>
      <c r="B115" s="5" t="s">
        <v>344</v>
      </c>
      <c r="C115" s="41" t="s">
        <v>19</v>
      </c>
      <c r="D115" s="5" t="s">
        <v>7</v>
      </c>
    </row>
    <row r="116" ht="23" customHeight="1" spans="1:4">
      <c r="A116" s="5">
        <v>114</v>
      </c>
      <c r="B116" s="5" t="s">
        <v>345</v>
      </c>
      <c r="C116" s="41" t="s">
        <v>19</v>
      </c>
      <c r="D116" s="5" t="s">
        <v>7</v>
      </c>
    </row>
    <row r="117" ht="23" customHeight="1" spans="1:4">
      <c r="A117" s="5">
        <v>115</v>
      </c>
      <c r="B117" s="5" t="s">
        <v>346</v>
      </c>
      <c r="C117" s="41" t="s">
        <v>19</v>
      </c>
      <c r="D117" s="5" t="s">
        <v>7</v>
      </c>
    </row>
    <row r="118" ht="23" customHeight="1" spans="1:4">
      <c r="A118" s="5">
        <v>116</v>
      </c>
      <c r="B118" s="5" t="s">
        <v>303</v>
      </c>
      <c r="C118" s="41" t="s">
        <v>304</v>
      </c>
      <c r="D118" s="5" t="s">
        <v>10</v>
      </c>
    </row>
    <row r="119" ht="23" customHeight="1" spans="1:4">
      <c r="A119" s="5">
        <v>117</v>
      </c>
      <c r="B119" s="5" t="s">
        <v>187</v>
      </c>
      <c r="C119" s="41" t="s">
        <v>347</v>
      </c>
      <c r="D119" s="5" t="s">
        <v>10</v>
      </c>
    </row>
    <row r="120" ht="23" customHeight="1" spans="1:4">
      <c r="A120" s="5">
        <v>118</v>
      </c>
      <c r="B120" s="5" t="s">
        <v>348</v>
      </c>
      <c r="C120" s="41" t="s">
        <v>349</v>
      </c>
      <c r="D120" s="5" t="s">
        <v>7</v>
      </c>
    </row>
    <row r="121" ht="23" customHeight="1" spans="1:4">
      <c r="A121" s="5">
        <v>119</v>
      </c>
      <c r="B121" s="5" t="s">
        <v>350</v>
      </c>
      <c r="C121" s="41" t="s">
        <v>349</v>
      </c>
      <c r="D121" s="5" t="s">
        <v>7</v>
      </c>
    </row>
    <row r="122" ht="23" customHeight="1" spans="1:4">
      <c r="A122" s="5">
        <v>120</v>
      </c>
      <c r="B122" s="5" t="s">
        <v>351</v>
      </c>
      <c r="C122" s="41" t="s">
        <v>349</v>
      </c>
      <c r="D122" s="5" t="s">
        <v>10</v>
      </c>
    </row>
    <row r="123" ht="23" customHeight="1" spans="1:4">
      <c r="A123" s="5">
        <v>121</v>
      </c>
      <c r="B123" s="5" t="s">
        <v>352</v>
      </c>
      <c r="C123" s="41" t="s">
        <v>353</v>
      </c>
      <c r="D123" s="5" t="s">
        <v>206</v>
      </c>
    </row>
    <row r="124" ht="23" customHeight="1" spans="1:4">
      <c r="A124" s="5">
        <v>122</v>
      </c>
      <c r="B124" s="5" t="s">
        <v>73</v>
      </c>
      <c r="C124" s="41" t="s">
        <v>74</v>
      </c>
      <c r="D124" s="5" t="s">
        <v>7</v>
      </c>
    </row>
    <row r="125" ht="23" customHeight="1" spans="1:4">
      <c r="A125" s="5">
        <v>123</v>
      </c>
      <c r="B125" s="5" t="s">
        <v>354</v>
      </c>
      <c r="C125" s="41" t="s">
        <v>355</v>
      </c>
      <c r="D125" s="5" t="s">
        <v>10</v>
      </c>
    </row>
    <row r="126" ht="23" customHeight="1" spans="1:4">
      <c r="A126" s="5">
        <v>124</v>
      </c>
      <c r="B126" s="5" t="s">
        <v>356</v>
      </c>
      <c r="C126" s="41" t="s">
        <v>355</v>
      </c>
      <c r="D126" s="5" t="s">
        <v>10</v>
      </c>
    </row>
    <row r="127" ht="23" customHeight="1" spans="1:4">
      <c r="A127" s="5">
        <v>125</v>
      </c>
      <c r="B127" s="5" t="s">
        <v>357</v>
      </c>
      <c r="C127" s="41" t="s">
        <v>355</v>
      </c>
      <c r="D127" s="5" t="s">
        <v>10</v>
      </c>
    </row>
    <row r="128" ht="23" customHeight="1" spans="1:4">
      <c r="A128" s="5">
        <v>126</v>
      </c>
      <c r="B128" s="5" t="s">
        <v>358</v>
      </c>
      <c r="C128" s="41" t="s">
        <v>359</v>
      </c>
      <c r="D128" s="5" t="s">
        <v>360</v>
      </c>
    </row>
    <row r="129" ht="23" customHeight="1" spans="1:4">
      <c r="A129" s="5">
        <v>127</v>
      </c>
      <c r="B129" s="5" t="s">
        <v>71</v>
      </c>
      <c r="C129" s="41" t="s">
        <v>72</v>
      </c>
      <c r="D129" s="5" t="s">
        <v>7</v>
      </c>
    </row>
    <row r="130" ht="23" customHeight="1" spans="1:4">
      <c r="A130" s="5">
        <v>128</v>
      </c>
      <c r="B130" s="5" t="s">
        <v>361</v>
      </c>
      <c r="C130" s="41" t="s">
        <v>70</v>
      </c>
      <c r="D130" s="5" t="s">
        <v>10</v>
      </c>
    </row>
    <row r="131" ht="23" customHeight="1" spans="1:4">
      <c r="A131" s="5">
        <v>129</v>
      </c>
      <c r="B131" s="5" t="s">
        <v>362</v>
      </c>
      <c r="C131" s="41" t="s">
        <v>363</v>
      </c>
      <c r="D131" s="5" t="s">
        <v>10</v>
      </c>
    </row>
    <row r="132" ht="23" customHeight="1" spans="1:4">
      <c r="A132" s="5">
        <v>130</v>
      </c>
      <c r="B132" s="5" t="s">
        <v>364</v>
      </c>
      <c r="C132" s="41" t="s">
        <v>365</v>
      </c>
      <c r="D132" s="5" t="s">
        <v>10</v>
      </c>
    </row>
    <row r="133" ht="23" customHeight="1" spans="1:4">
      <c r="A133" s="5">
        <v>131</v>
      </c>
      <c r="B133" s="5" t="s">
        <v>366</v>
      </c>
      <c r="C133" s="41" t="s">
        <v>367</v>
      </c>
      <c r="D133" s="5" t="s">
        <v>10</v>
      </c>
    </row>
    <row r="134" ht="23" customHeight="1" spans="1:4">
      <c r="A134" s="5">
        <v>132</v>
      </c>
      <c r="B134" s="5" t="s">
        <v>368</v>
      </c>
      <c r="C134" s="41" t="s">
        <v>369</v>
      </c>
      <c r="D134" s="5" t="s">
        <v>10</v>
      </c>
    </row>
    <row r="135" ht="23" customHeight="1" spans="1:4">
      <c r="A135" s="5">
        <v>133</v>
      </c>
      <c r="B135" s="5" t="s">
        <v>370</v>
      </c>
      <c r="C135" s="41" t="s">
        <v>70</v>
      </c>
      <c r="D135" s="5" t="s">
        <v>7</v>
      </c>
    </row>
    <row r="136" ht="23" customHeight="1" spans="1:4">
      <c r="A136" s="5">
        <v>134</v>
      </c>
      <c r="B136" s="5" t="s">
        <v>371</v>
      </c>
      <c r="C136" s="41" t="s">
        <v>70</v>
      </c>
      <c r="D136" s="5" t="s">
        <v>10</v>
      </c>
    </row>
    <row r="137" ht="23" customHeight="1" spans="1:4">
      <c r="A137" s="5">
        <v>135</v>
      </c>
      <c r="B137" s="5" t="s">
        <v>372</v>
      </c>
      <c r="C137" s="41" t="s">
        <v>70</v>
      </c>
      <c r="D137" s="5" t="s">
        <v>10</v>
      </c>
    </row>
    <row r="138" ht="23" customHeight="1" spans="1:4">
      <c r="A138" s="5">
        <v>136</v>
      </c>
      <c r="B138" s="5" t="s">
        <v>373</v>
      </c>
      <c r="C138" s="41" t="s">
        <v>374</v>
      </c>
      <c r="D138" s="5" t="s">
        <v>7</v>
      </c>
    </row>
    <row r="139" ht="23" customHeight="1" spans="1:4">
      <c r="A139" s="5">
        <v>137</v>
      </c>
      <c r="B139" s="5" t="s">
        <v>375</v>
      </c>
      <c r="C139" s="41" t="s">
        <v>70</v>
      </c>
      <c r="D139" s="5" t="s">
        <v>10</v>
      </c>
    </row>
    <row r="140" ht="23" customHeight="1" spans="1:4">
      <c r="A140" s="5">
        <v>138</v>
      </c>
      <c r="B140" s="5" t="s">
        <v>376</v>
      </c>
      <c r="C140" s="41" t="s">
        <v>70</v>
      </c>
      <c r="D140" s="5" t="s">
        <v>7</v>
      </c>
    </row>
    <row r="141" ht="23" customHeight="1" spans="1:4">
      <c r="A141" s="5">
        <v>139</v>
      </c>
      <c r="B141" s="5" t="s">
        <v>377</v>
      </c>
      <c r="C141" s="41" t="s">
        <v>378</v>
      </c>
      <c r="D141" s="5" t="s">
        <v>10</v>
      </c>
    </row>
    <row r="142" ht="23" customHeight="1" spans="1:4">
      <c r="A142" s="5">
        <v>140</v>
      </c>
      <c r="B142" s="5" t="s">
        <v>379</v>
      </c>
      <c r="C142" s="41" t="s">
        <v>378</v>
      </c>
      <c r="D142" s="5" t="s">
        <v>7</v>
      </c>
    </row>
    <row r="143" ht="23" customHeight="1" spans="1:4">
      <c r="A143" s="5">
        <v>141</v>
      </c>
      <c r="B143" s="5" t="s">
        <v>380</v>
      </c>
      <c r="C143" s="41" t="s">
        <v>381</v>
      </c>
      <c r="D143" s="5" t="s">
        <v>10</v>
      </c>
    </row>
    <row r="144" ht="23" customHeight="1" spans="1:4">
      <c r="A144" s="5">
        <v>142</v>
      </c>
      <c r="B144" s="5" t="s">
        <v>382</v>
      </c>
      <c r="C144" s="41" t="s">
        <v>383</v>
      </c>
      <c r="D144" s="5" t="s">
        <v>10</v>
      </c>
    </row>
    <row r="145" ht="23" customHeight="1" spans="1:4">
      <c r="A145" s="5">
        <v>143</v>
      </c>
      <c r="B145" s="5" t="s">
        <v>384</v>
      </c>
      <c r="C145" s="41" t="s">
        <v>381</v>
      </c>
      <c r="D145" s="5" t="s">
        <v>10</v>
      </c>
    </row>
    <row r="146" ht="23" customHeight="1" spans="1:4">
      <c r="A146" s="5">
        <v>144</v>
      </c>
      <c r="B146" s="5" t="s">
        <v>385</v>
      </c>
      <c r="C146" s="41" t="s">
        <v>381</v>
      </c>
      <c r="D146" s="5" t="s">
        <v>10</v>
      </c>
    </row>
    <row r="147" ht="23" customHeight="1" spans="1:4">
      <c r="A147" s="5">
        <v>145</v>
      </c>
      <c r="B147" s="5" t="s">
        <v>386</v>
      </c>
      <c r="C147" s="41" t="s">
        <v>381</v>
      </c>
      <c r="D147" s="5" t="s">
        <v>10</v>
      </c>
    </row>
    <row r="148" ht="23" customHeight="1" spans="1:4">
      <c r="A148" s="5">
        <v>146</v>
      </c>
      <c r="B148" s="5" t="s">
        <v>387</v>
      </c>
      <c r="C148" s="41" t="s">
        <v>381</v>
      </c>
      <c r="D148" s="5" t="s">
        <v>10</v>
      </c>
    </row>
    <row r="149" ht="23" customHeight="1" spans="1:4">
      <c r="A149" s="5">
        <v>147</v>
      </c>
      <c r="B149" s="5" t="s">
        <v>388</v>
      </c>
      <c r="C149" s="41" t="s">
        <v>389</v>
      </c>
      <c r="D149" s="5" t="s">
        <v>10</v>
      </c>
    </row>
    <row r="150" ht="23" customHeight="1" spans="1:4">
      <c r="A150" s="5">
        <v>148</v>
      </c>
      <c r="B150" s="5" t="s">
        <v>390</v>
      </c>
      <c r="C150" s="41" t="s">
        <v>389</v>
      </c>
      <c r="D150" s="5" t="s">
        <v>10</v>
      </c>
    </row>
    <row r="151" ht="23" customHeight="1" spans="1:4">
      <c r="A151" s="5">
        <v>149</v>
      </c>
      <c r="B151" s="5" t="s">
        <v>391</v>
      </c>
      <c r="C151" s="41" t="s">
        <v>392</v>
      </c>
      <c r="D151" s="5" t="s">
        <v>10</v>
      </c>
    </row>
    <row r="152" ht="23" customHeight="1" spans="1:4">
      <c r="A152" s="5">
        <v>150</v>
      </c>
      <c r="B152" s="5" t="s">
        <v>393</v>
      </c>
      <c r="C152" s="41" t="s">
        <v>392</v>
      </c>
      <c r="D152" s="5" t="s">
        <v>10</v>
      </c>
    </row>
    <row r="153" ht="23" customHeight="1" spans="1:4">
      <c r="A153" s="5">
        <v>151</v>
      </c>
      <c r="B153" s="5" t="s">
        <v>394</v>
      </c>
      <c r="C153" s="41" t="s">
        <v>392</v>
      </c>
      <c r="D153" s="5" t="s">
        <v>10</v>
      </c>
    </row>
    <row r="154" ht="23" customHeight="1" spans="1:4">
      <c r="A154" s="5">
        <v>152</v>
      </c>
      <c r="B154" s="5" t="s">
        <v>395</v>
      </c>
      <c r="C154" s="41" t="s">
        <v>392</v>
      </c>
      <c r="D154" s="5" t="s">
        <v>10</v>
      </c>
    </row>
    <row r="155" ht="23" customHeight="1" spans="1:4">
      <c r="A155" s="5">
        <v>153</v>
      </c>
      <c r="B155" s="5" t="s">
        <v>396</v>
      </c>
      <c r="C155" s="41" t="s">
        <v>392</v>
      </c>
      <c r="D155" s="5" t="s">
        <v>10</v>
      </c>
    </row>
    <row r="156" ht="23" customHeight="1" spans="1:4">
      <c r="A156" s="5">
        <v>154</v>
      </c>
      <c r="B156" s="5" t="s">
        <v>397</v>
      </c>
      <c r="C156" s="41" t="s">
        <v>392</v>
      </c>
      <c r="D156" s="5" t="s">
        <v>10</v>
      </c>
    </row>
    <row r="157" ht="23" customHeight="1" spans="1:4">
      <c r="A157" s="5">
        <v>155</v>
      </c>
      <c r="B157" s="5" t="s">
        <v>398</v>
      </c>
      <c r="C157" s="41" t="s">
        <v>17</v>
      </c>
      <c r="D157" s="5" t="s">
        <v>10</v>
      </c>
    </row>
    <row r="158" ht="23" customHeight="1" spans="1:4">
      <c r="A158" s="5">
        <v>156</v>
      </c>
      <c r="B158" s="5" t="s">
        <v>399</v>
      </c>
      <c r="C158" s="41" t="s">
        <v>17</v>
      </c>
      <c r="D158" s="5" t="s">
        <v>10</v>
      </c>
    </row>
    <row r="159" ht="23" customHeight="1" spans="1:4">
      <c r="A159" s="5">
        <v>157</v>
      </c>
      <c r="B159" s="5" t="s">
        <v>400</v>
      </c>
      <c r="C159" s="41" t="s">
        <v>17</v>
      </c>
      <c r="D159" s="5" t="s">
        <v>10</v>
      </c>
    </row>
    <row r="160" ht="23" customHeight="1" spans="1:4">
      <c r="A160" s="5">
        <v>158</v>
      </c>
      <c r="B160" s="5" t="s">
        <v>401</v>
      </c>
      <c r="C160" s="41" t="s">
        <v>402</v>
      </c>
      <c r="D160" s="5" t="s">
        <v>7</v>
      </c>
    </row>
    <row r="161" ht="23" customHeight="1" spans="1:4">
      <c r="A161" s="5">
        <v>159</v>
      </c>
      <c r="B161" s="5" t="s">
        <v>403</v>
      </c>
      <c r="C161" s="41" t="s">
        <v>404</v>
      </c>
      <c r="D161" s="5" t="s">
        <v>7</v>
      </c>
    </row>
    <row r="162" ht="23" customHeight="1" spans="1:4">
      <c r="A162" s="5">
        <v>160</v>
      </c>
      <c r="B162" s="5" t="s">
        <v>405</v>
      </c>
      <c r="C162" s="41" t="s">
        <v>406</v>
      </c>
      <c r="D162" s="5" t="s">
        <v>10</v>
      </c>
    </row>
    <row r="163" ht="23" customHeight="1" spans="1:4">
      <c r="A163" s="5">
        <v>161</v>
      </c>
      <c r="B163" s="5" t="s">
        <v>407</v>
      </c>
      <c r="C163" s="41" t="s">
        <v>406</v>
      </c>
      <c r="D163" s="5" t="s">
        <v>10</v>
      </c>
    </row>
    <row r="164" ht="23" customHeight="1" spans="1:4">
      <c r="A164" s="5">
        <v>162</v>
      </c>
      <c r="B164" s="5" t="s">
        <v>408</v>
      </c>
      <c r="C164" s="41" t="s">
        <v>409</v>
      </c>
      <c r="D164" s="5" t="s">
        <v>109</v>
      </c>
    </row>
    <row r="165" ht="23" customHeight="1" spans="1:4">
      <c r="A165" s="5">
        <v>163</v>
      </c>
      <c r="B165" s="5" t="s">
        <v>410</v>
      </c>
      <c r="C165" s="41" t="s">
        <v>411</v>
      </c>
      <c r="D165" s="5" t="s">
        <v>10</v>
      </c>
    </row>
    <row r="166" ht="23" customHeight="1" spans="1:4">
      <c r="A166" s="5">
        <v>164</v>
      </c>
      <c r="B166" s="5" t="s">
        <v>412</v>
      </c>
      <c r="C166" s="41" t="s">
        <v>413</v>
      </c>
      <c r="D166" s="5" t="s">
        <v>10</v>
      </c>
    </row>
    <row r="167" ht="23" customHeight="1" spans="1:4">
      <c r="A167" s="5">
        <v>165</v>
      </c>
      <c r="B167" s="5" t="s">
        <v>414</v>
      </c>
      <c r="C167" s="41" t="s">
        <v>415</v>
      </c>
      <c r="D167" s="5" t="s">
        <v>10</v>
      </c>
    </row>
    <row r="168" ht="23" customHeight="1" spans="1:4">
      <c r="A168" s="5">
        <v>166</v>
      </c>
      <c r="B168" s="5" t="s">
        <v>416</v>
      </c>
      <c r="C168" s="41" t="s">
        <v>415</v>
      </c>
      <c r="D168" s="5" t="s">
        <v>417</v>
      </c>
    </row>
    <row r="169" ht="23" customHeight="1" spans="1:4">
      <c r="A169" s="5">
        <v>167</v>
      </c>
      <c r="B169" s="5" t="s">
        <v>418</v>
      </c>
      <c r="C169" s="41" t="s">
        <v>415</v>
      </c>
      <c r="D169" s="5" t="s">
        <v>417</v>
      </c>
    </row>
    <row r="170" ht="23" customHeight="1" spans="1:4">
      <c r="A170" s="5">
        <v>168</v>
      </c>
      <c r="B170" s="5" t="s">
        <v>134</v>
      </c>
      <c r="C170" s="41" t="s">
        <v>415</v>
      </c>
      <c r="D170" s="5" t="s">
        <v>204</v>
      </c>
    </row>
    <row r="171" ht="23" customHeight="1" spans="1:4">
      <c r="A171" s="5">
        <v>169</v>
      </c>
      <c r="B171" s="5" t="s">
        <v>419</v>
      </c>
      <c r="C171" s="41" t="s">
        <v>415</v>
      </c>
      <c r="D171" s="5" t="s">
        <v>10</v>
      </c>
    </row>
    <row r="172" ht="23" customHeight="1" spans="1:4">
      <c r="A172" s="5">
        <v>170</v>
      </c>
      <c r="B172" s="5" t="s">
        <v>420</v>
      </c>
      <c r="C172" s="41" t="s">
        <v>421</v>
      </c>
      <c r="D172" s="5" t="s">
        <v>10</v>
      </c>
    </row>
    <row r="173" ht="23" customHeight="1" spans="1:4">
      <c r="A173" s="5">
        <v>171</v>
      </c>
      <c r="B173" s="5" t="s">
        <v>422</v>
      </c>
      <c r="C173" s="41" t="s">
        <v>423</v>
      </c>
      <c r="D173" s="5" t="s">
        <v>204</v>
      </c>
    </row>
    <row r="174" ht="23" customHeight="1" spans="1:4">
      <c r="A174" s="5">
        <v>172</v>
      </c>
      <c r="B174" s="5" t="s">
        <v>424</v>
      </c>
      <c r="C174" s="41" t="s">
        <v>425</v>
      </c>
      <c r="D174" s="5" t="s">
        <v>10</v>
      </c>
    </row>
    <row r="175" ht="23" customHeight="1" spans="1:4">
      <c r="A175" s="5">
        <v>173</v>
      </c>
      <c r="B175" s="5" t="s">
        <v>426</v>
      </c>
      <c r="C175" s="41" t="s">
        <v>427</v>
      </c>
      <c r="D175" s="5" t="s">
        <v>10</v>
      </c>
    </row>
    <row r="176" ht="23" customHeight="1" spans="1:4">
      <c r="A176" s="5">
        <v>174</v>
      </c>
      <c r="B176" s="5" t="s">
        <v>428</v>
      </c>
      <c r="C176" s="41" t="s">
        <v>427</v>
      </c>
      <c r="D176" s="5" t="s">
        <v>7</v>
      </c>
    </row>
    <row r="177" ht="23" customHeight="1" spans="1:4">
      <c r="A177" s="5">
        <v>175</v>
      </c>
      <c r="B177" s="5" t="s">
        <v>429</v>
      </c>
      <c r="C177" s="41" t="s">
        <v>430</v>
      </c>
      <c r="D177" s="5" t="s">
        <v>10</v>
      </c>
    </row>
    <row r="178" ht="23" customHeight="1" spans="1:4">
      <c r="A178" s="5">
        <v>176</v>
      </c>
      <c r="B178" s="5" t="s">
        <v>431</v>
      </c>
      <c r="C178" s="41" t="s">
        <v>432</v>
      </c>
      <c r="D178" s="5" t="s">
        <v>10</v>
      </c>
    </row>
    <row r="179" ht="23" customHeight="1" spans="1:4">
      <c r="A179" s="5">
        <v>177</v>
      </c>
      <c r="B179" s="5" t="s">
        <v>433</v>
      </c>
      <c r="C179" s="41" t="s">
        <v>432</v>
      </c>
      <c r="D179" s="5" t="s">
        <v>10</v>
      </c>
    </row>
    <row r="180" ht="23" customHeight="1" spans="1:4">
      <c r="A180" s="5">
        <v>178</v>
      </c>
      <c r="B180" s="5" t="s">
        <v>434</v>
      </c>
      <c r="C180" s="41" t="s">
        <v>432</v>
      </c>
      <c r="D180" s="5" t="s">
        <v>10</v>
      </c>
    </row>
    <row r="181" ht="23" customHeight="1" spans="1:4">
      <c r="A181" s="5">
        <v>179</v>
      </c>
      <c r="B181" s="5" t="s">
        <v>435</v>
      </c>
      <c r="C181" s="41" t="s">
        <v>432</v>
      </c>
      <c r="D181" s="5" t="s">
        <v>10</v>
      </c>
    </row>
    <row r="182" ht="23" customHeight="1" spans="1:4">
      <c r="A182" s="5">
        <v>180</v>
      </c>
      <c r="B182" s="5" t="s">
        <v>436</v>
      </c>
      <c r="C182" s="41" t="s">
        <v>432</v>
      </c>
      <c r="D182" s="5" t="s">
        <v>10</v>
      </c>
    </row>
    <row r="183" ht="23" customHeight="1" spans="1:4">
      <c r="A183" s="5">
        <v>181</v>
      </c>
      <c r="B183" s="5" t="s">
        <v>437</v>
      </c>
      <c r="C183" s="41" t="s">
        <v>432</v>
      </c>
      <c r="D183" s="5" t="s">
        <v>10</v>
      </c>
    </row>
    <row r="184" ht="23" customHeight="1" spans="1:4">
      <c r="A184" s="5">
        <v>182</v>
      </c>
      <c r="B184" s="5" t="s">
        <v>438</v>
      </c>
      <c r="C184" s="41" t="s">
        <v>432</v>
      </c>
      <c r="D184" s="5" t="s">
        <v>10</v>
      </c>
    </row>
    <row r="185" ht="23" customHeight="1" spans="1:4">
      <c r="A185" s="5">
        <v>183</v>
      </c>
      <c r="B185" s="5" t="s">
        <v>439</v>
      </c>
      <c r="C185" s="41" t="s">
        <v>432</v>
      </c>
      <c r="D185" s="5" t="s">
        <v>10</v>
      </c>
    </row>
    <row r="186" ht="23" customHeight="1" spans="1:4">
      <c r="A186" s="5">
        <v>184</v>
      </c>
      <c r="B186" s="5" t="s">
        <v>440</v>
      </c>
      <c r="C186" s="41" t="s">
        <v>432</v>
      </c>
      <c r="D186" s="5" t="s">
        <v>10</v>
      </c>
    </row>
    <row r="187" ht="23" customHeight="1" spans="1:4">
      <c r="A187" s="5">
        <v>185</v>
      </c>
      <c r="B187" s="5" t="s">
        <v>441</v>
      </c>
      <c r="C187" s="41" t="s">
        <v>442</v>
      </c>
      <c r="D187" s="5" t="s">
        <v>10</v>
      </c>
    </row>
    <row r="188" ht="23" customHeight="1" spans="1:4">
      <c r="A188" s="5">
        <v>186</v>
      </c>
      <c r="B188" s="5" t="s">
        <v>443</v>
      </c>
      <c r="C188" s="41" t="s">
        <v>298</v>
      </c>
      <c r="D188" s="5" t="s">
        <v>7</v>
      </c>
    </row>
    <row r="189" ht="23" customHeight="1" spans="1:4">
      <c r="A189" s="5">
        <v>187</v>
      </c>
      <c r="B189" s="5" t="s">
        <v>444</v>
      </c>
      <c r="C189" s="41" t="s">
        <v>445</v>
      </c>
      <c r="D189" s="5" t="s">
        <v>10</v>
      </c>
    </row>
    <row r="190" ht="23" customHeight="1" spans="1:4">
      <c r="A190" s="5">
        <v>188</v>
      </c>
      <c r="B190" s="5" t="s">
        <v>446</v>
      </c>
      <c r="C190" s="41" t="s">
        <v>447</v>
      </c>
      <c r="D190" s="5" t="s">
        <v>10</v>
      </c>
    </row>
    <row r="191" ht="23" customHeight="1" spans="1:4">
      <c r="A191" s="5">
        <v>189</v>
      </c>
      <c r="B191" s="5" t="s">
        <v>448</v>
      </c>
      <c r="C191" s="41" t="s">
        <v>447</v>
      </c>
      <c r="D191" s="5" t="s">
        <v>10</v>
      </c>
    </row>
    <row r="192" ht="23" customHeight="1" spans="1:4">
      <c r="A192" s="5">
        <v>190</v>
      </c>
      <c r="B192" s="5" t="s">
        <v>449</v>
      </c>
      <c r="C192" s="41" t="s">
        <v>450</v>
      </c>
      <c r="D192" s="5" t="s">
        <v>10</v>
      </c>
    </row>
    <row r="193" ht="23" customHeight="1" spans="1:4">
      <c r="A193" s="5">
        <v>191</v>
      </c>
      <c r="B193" s="5" t="s">
        <v>451</v>
      </c>
      <c r="C193" s="41" t="s">
        <v>452</v>
      </c>
      <c r="D193" s="5" t="s">
        <v>10</v>
      </c>
    </row>
    <row r="194" ht="23" customHeight="1" spans="1:4">
      <c r="A194" s="5">
        <v>192</v>
      </c>
      <c r="B194" s="5" t="s">
        <v>453</v>
      </c>
      <c r="C194" s="41" t="s">
        <v>111</v>
      </c>
      <c r="D194" s="5" t="s">
        <v>10</v>
      </c>
    </row>
    <row r="195" ht="23" customHeight="1" spans="1:4">
      <c r="A195" s="5">
        <v>193</v>
      </c>
      <c r="B195" s="5" t="s">
        <v>454</v>
      </c>
      <c r="C195" s="41" t="s">
        <v>455</v>
      </c>
      <c r="D195" s="5" t="s">
        <v>10</v>
      </c>
    </row>
    <row r="196" ht="23" customHeight="1" spans="1:4">
      <c r="A196" s="5">
        <v>194</v>
      </c>
      <c r="B196" s="5" t="s">
        <v>456</v>
      </c>
      <c r="C196" s="41" t="s">
        <v>455</v>
      </c>
      <c r="D196" s="5" t="s">
        <v>10</v>
      </c>
    </row>
    <row r="197" ht="23" customHeight="1" spans="1:4">
      <c r="A197" s="5">
        <v>195</v>
      </c>
      <c r="B197" s="5" t="s">
        <v>114</v>
      </c>
      <c r="C197" s="41" t="s">
        <v>17</v>
      </c>
      <c r="D197" s="5" t="s">
        <v>10</v>
      </c>
    </row>
    <row r="198" ht="23" customHeight="1" spans="1:4">
      <c r="A198" s="5">
        <v>196</v>
      </c>
      <c r="B198" s="5" t="s">
        <v>457</v>
      </c>
      <c r="C198" s="41" t="s">
        <v>111</v>
      </c>
      <c r="D198" s="5" t="s">
        <v>10</v>
      </c>
    </row>
    <row r="199" ht="23" customHeight="1" spans="1:4">
      <c r="A199" s="5">
        <v>197</v>
      </c>
      <c r="B199" s="5" t="s">
        <v>458</v>
      </c>
      <c r="C199" s="41" t="s">
        <v>116</v>
      </c>
      <c r="D199" s="5" t="s">
        <v>7</v>
      </c>
    </row>
    <row r="200" ht="23" customHeight="1" spans="1:4">
      <c r="A200" s="5">
        <v>198</v>
      </c>
      <c r="B200" s="5" t="s">
        <v>459</v>
      </c>
      <c r="C200" s="41" t="s">
        <v>116</v>
      </c>
      <c r="D200" s="5" t="s">
        <v>7</v>
      </c>
    </row>
    <row r="201" ht="23" customHeight="1" spans="1:4">
      <c r="A201" s="5">
        <v>199</v>
      </c>
      <c r="B201" s="5" t="s">
        <v>460</v>
      </c>
      <c r="C201" s="41" t="s">
        <v>116</v>
      </c>
      <c r="D201" s="5" t="s">
        <v>7</v>
      </c>
    </row>
    <row r="202" ht="23" customHeight="1" spans="1:4">
      <c r="A202" s="5">
        <v>200</v>
      </c>
      <c r="B202" s="5" t="s">
        <v>461</v>
      </c>
      <c r="C202" s="41" t="s">
        <v>116</v>
      </c>
      <c r="D202" s="5" t="s">
        <v>7</v>
      </c>
    </row>
    <row r="203" ht="23" customHeight="1" spans="1:4">
      <c r="A203" s="5">
        <v>201</v>
      </c>
      <c r="B203" s="5" t="s">
        <v>462</v>
      </c>
      <c r="C203" s="41" t="s">
        <v>116</v>
      </c>
      <c r="D203" s="5" t="s">
        <v>7</v>
      </c>
    </row>
    <row r="204" ht="23" customHeight="1" spans="1:4">
      <c r="A204" s="5">
        <v>202</v>
      </c>
      <c r="B204" s="5" t="s">
        <v>463</v>
      </c>
      <c r="C204" s="41" t="s">
        <v>116</v>
      </c>
      <c r="D204" s="5" t="s">
        <v>10</v>
      </c>
    </row>
    <row r="205" ht="23" customHeight="1" spans="1:4">
      <c r="A205" s="5">
        <v>203</v>
      </c>
      <c r="B205" s="5" t="s">
        <v>464</v>
      </c>
      <c r="C205" s="41" t="s">
        <v>116</v>
      </c>
      <c r="D205" s="5" t="s">
        <v>7</v>
      </c>
    </row>
    <row r="206" ht="23" customHeight="1" spans="1:4">
      <c r="A206" s="5">
        <v>204</v>
      </c>
      <c r="B206" s="5" t="s">
        <v>465</v>
      </c>
      <c r="C206" s="41" t="s">
        <v>116</v>
      </c>
      <c r="D206" s="5" t="s">
        <v>7</v>
      </c>
    </row>
    <row r="207" ht="23" customHeight="1" spans="1:4">
      <c r="A207" s="5">
        <v>205</v>
      </c>
      <c r="B207" s="5" t="s">
        <v>466</v>
      </c>
      <c r="C207" s="41" t="s">
        <v>116</v>
      </c>
      <c r="D207" s="5" t="s">
        <v>7</v>
      </c>
    </row>
    <row r="208" ht="23" customHeight="1" spans="1:4">
      <c r="A208" s="5">
        <v>206</v>
      </c>
      <c r="B208" s="5" t="s">
        <v>467</v>
      </c>
      <c r="C208" s="41" t="s">
        <v>116</v>
      </c>
      <c r="D208" s="5" t="s">
        <v>10</v>
      </c>
    </row>
    <row r="209" ht="23" customHeight="1" spans="1:4">
      <c r="A209" s="5">
        <v>207</v>
      </c>
      <c r="B209" s="5" t="s">
        <v>468</v>
      </c>
      <c r="C209" s="41" t="s">
        <v>116</v>
      </c>
      <c r="D209" s="5" t="s">
        <v>7</v>
      </c>
    </row>
    <row r="210" ht="23" customHeight="1" spans="1:4">
      <c r="A210" s="5">
        <v>208</v>
      </c>
      <c r="B210" s="5" t="s">
        <v>469</v>
      </c>
      <c r="C210" s="41" t="s">
        <v>116</v>
      </c>
      <c r="D210" s="5" t="s">
        <v>7</v>
      </c>
    </row>
    <row r="211" ht="23" customHeight="1" spans="1:4">
      <c r="A211" s="5">
        <v>209</v>
      </c>
      <c r="B211" s="5" t="s">
        <v>470</v>
      </c>
      <c r="C211" s="41" t="s">
        <v>116</v>
      </c>
      <c r="D211" s="5" t="s">
        <v>7</v>
      </c>
    </row>
    <row r="212" ht="23" customHeight="1" spans="1:4">
      <c r="A212" s="5">
        <v>210</v>
      </c>
      <c r="B212" s="5" t="s">
        <v>471</v>
      </c>
      <c r="C212" s="41" t="s">
        <v>116</v>
      </c>
      <c r="D212" s="5" t="s">
        <v>10</v>
      </c>
    </row>
    <row r="213" ht="23" customHeight="1" spans="1:4">
      <c r="A213" s="5">
        <v>211</v>
      </c>
      <c r="B213" s="5" t="s">
        <v>115</v>
      </c>
      <c r="C213" s="41" t="s">
        <v>116</v>
      </c>
      <c r="D213" s="5" t="s">
        <v>10</v>
      </c>
    </row>
    <row r="214" ht="23" customHeight="1" spans="1:4">
      <c r="A214" s="5">
        <v>212</v>
      </c>
      <c r="B214" s="5" t="s">
        <v>472</v>
      </c>
      <c r="C214" s="41" t="s">
        <v>116</v>
      </c>
      <c r="D214" s="5" t="s">
        <v>10</v>
      </c>
    </row>
    <row r="215" ht="23" customHeight="1" spans="1:4">
      <c r="A215" s="5">
        <v>213</v>
      </c>
      <c r="B215" s="5" t="s">
        <v>451</v>
      </c>
      <c r="C215" s="41" t="s">
        <v>116</v>
      </c>
      <c r="D215" s="5" t="s">
        <v>10</v>
      </c>
    </row>
    <row r="216" ht="23" customHeight="1" spans="1:4">
      <c r="A216" s="5">
        <v>214</v>
      </c>
      <c r="B216" s="5" t="s">
        <v>473</v>
      </c>
      <c r="C216" s="41" t="s">
        <v>474</v>
      </c>
      <c r="D216" s="5" t="s">
        <v>7</v>
      </c>
    </row>
    <row r="217" ht="23" customHeight="1" spans="1:4">
      <c r="A217" s="5">
        <v>215</v>
      </c>
      <c r="B217" s="5" t="s">
        <v>475</v>
      </c>
      <c r="C217" s="41" t="s">
        <v>298</v>
      </c>
      <c r="D217" s="5" t="s">
        <v>109</v>
      </c>
    </row>
    <row r="218" ht="23" customHeight="1" spans="1:4">
      <c r="A218" s="5">
        <v>216</v>
      </c>
      <c r="B218" s="5" t="s">
        <v>476</v>
      </c>
      <c r="C218" s="41" t="s">
        <v>248</v>
      </c>
      <c r="D218" s="5" t="s">
        <v>7</v>
      </c>
    </row>
    <row r="219" ht="23" customHeight="1" spans="1:4">
      <c r="A219" s="5">
        <v>217</v>
      </c>
      <c r="B219" s="5" t="s">
        <v>477</v>
      </c>
      <c r="C219" s="41" t="s">
        <v>118</v>
      </c>
      <c r="D219" s="5" t="s">
        <v>7</v>
      </c>
    </row>
    <row r="220" ht="23" customHeight="1" spans="1:4">
      <c r="A220" s="5">
        <v>218</v>
      </c>
      <c r="B220" s="5" t="s">
        <v>478</v>
      </c>
      <c r="C220" s="41" t="s">
        <v>479</v>
      </c>
      <c r="D220" s="5" t="s">
        <v>10</v>
      </c>
    </row>
    <row r="221" ht="23" customHeight="1" spans="1:4">
      <c r="A221" s="5">
        <v>219</v>
      </c>
      <c r="B221" s="5" t="s">
        <v>480</v>
      </c>
      <c r="C221" s="41" t="s">
        <v>481</v>
      </c>
      <c r="D221" s="5" t="s">
        <v>7</v>
      </c>
    </row>
    <row r="222" ht="23" customHeight="1" spans="1:4">
      <c r="A222" s="5">
        <v>220</v>
      </c>
      <c r="B222" s="5" t="s">
        <v>482</v>
      </c>
      <c r="C222" s="41" t="s">
        <v>481</v>
      </c>
      <c r="D222" s="5" t="s">
        <v>10</v>
      </c>
    </row>
    <row r="223" ht="23" customHeight="1" spans="1:4">
      <c r="A223" s="5">
        <v>221</v>
      </c>
      <c r="B223" s="5" t="s">
        <v>483</v>
      </c>
      <c r="C223" s="41" t="s">
        <v>481</v>
      </c>
      <c r="D223" s="5" t="s">
        <v>10</v>
      </c>
    </row>
    <row r="224" ht="23" customHeight="1" spans="1:4">
      <c r="A224" s="5">
        <v>222</v>
      </c>
      <c r="B224" s="5" t="s">
        <v>484</v>
      </c>
      <c r="C224" s="41" t="s">
        <v>481</v>
      </c>
      <c r="D224" s="5" t="s">
        <v>10</v>
      </c>
    </row>
    <row r="225" ht="23" customHeight="1" spans="1:4">
      <c r="A225" s="5">
        <v>223</v>
      </c>
      <c r="B225" s="5" t="s">
        <v>485</v>
      </c>
      <c r="C225" s="41" t="s">
        <v>486</v>
      </c>
      <c r="D225" s="5" t="s">
        <v>10</v>
      </c>
    </row>
    <row r="226" ht="23" customHeight="1" spans="1:4">
      <c r="A226" s="5">
        <v>224</v>
      </c>
      <c r="B226" s="5" t="s">
        <v>487</v>
      </c>
      <c r="C226" s="41" t="s">
        <v>486</v>
      </c>
      <c r="D226" s="5" t="s">
        <v>10</v>
      </c>
    </row>
    <row r="227" ht="23" customHeight="1" spans="1:4">
      <c r="A227" s="5">
        <v>225</v>
      </c>
      <c r="B227" s="5" t="s">
        <v>488</v>
      </c>
      <c r="C227" s="41" t="s">
        <v>486</v>
      </c>
      <c r="D227" s="5" t="s">
        <v>10</v>
      </c>
    </row>
    <row r="228" ht="23" customHeight="1" spans="1:4">
      <c r="A228" s="5">
        <v>226</v>
      </c>
      <c r="B228" s="5" t="s">
        <v>489</v>
      </c>
      <c r="C228" s="41" t="s">
        <v>175</v>
      </c>
      <c r="D228" s="5" t="s">
        <v>10</v>
      </c>
    </row>
    <row r="229" ht="23" customHeight="1" spans="1:4">
      <c r="A229" s="5">
        <v>227</v>
      </c>
      <c r="B229" s="5" t="s">
        <v>490</v>
      </c>
      <c r="C229" s="41" t="s">
        <v>491</v>
      </c>
      <c r="D229" s="5" t="s">
        <v>10</v>
      </c>
    </row>
    <row r="230" ht="23" customHeight="1" spans="1:4">
      <c r="A230" s="5">
        <v>228</v>
      </c>
      <c r="B230" s="5" t="s">
        <v>492</v>
      </c>
      <c r="C230" s="41" t="s">
        <v>493</v>
      </c>
      <c r="D230" s="5" t="s">
        <v>10</v>
      </c>
    </row>
    <row r="231" ht="23" customHeight="1" spans="1:4">
      <c r="A231" s="5">
        <v>229</v>
      </c>
      <c r="B231" s="5" t="s">
        <v>494</v>
      </c>
      <c r="C231" s="41" t="s">
        <v>493</v>
      </c>
      <c r="D231" s="5" t="s">
        <v>10</v>
      </c>
    </row>
    <row r="232" ht="23" customHeight="1" spans="1:4">
      <c r="A232" s="5">
        <v>230</v>
      </c>
      <c r="B232" s="5" t="s">
        <v>495</v>
      </c>
      <c r="C232" s="41" t="s">
        <v>493</v>
      </c>
      <c r="D232" s="5" t="s">
        <v>10</v>
      </c>
    </row>
    <row r="233" ht="23" customHeight="1" spans="1:4">
      <c r="A233" s="5">
        <v>231</v>
      </c>
      <c r="B233" s="5" t="s">
        <v>496</v>
      </c>
      <c r="C233" s="41" t="s">
        <v>493</v>
      </c>
      <c r="D233" s="5" t="s">
        <v>10</v>
      </c>
    </row>
    <row r="234" ht="23" customHeight="1" spans="1:4">
      <c r="A234" s="5">
        <v>232</v>
      </c>
      <c r="B234" s="5" t="s">
        <v>497</v>
      </c>
      <c r="C234" s="41" t="s">
        <v>118</v>
      </c>
      <c r="D234" s="5" t="s">
        <v>10</v>
      </c>
    </row>
    <row r="235" ht="23" customHeight="1" spans="1:4">
      <c r="A235" s="5">
        <v>233</v>
      </c>
      <c r="B235" s="5" t="s">
        <v>498</v>
      </c>
      <c r="C235" s="41" t="s">
        <v>118</v>
      </c>
      <c r="D235" s="5" t="s">
        <v>10</v>
      </c>
    </row>
    <row r="236" ht="23" customHeight="1" spans="1:4">
      <c r="A236" s="5">
        <v>234</v>
      </c>
      <c r="B236" s="5" t="s">
        <v>499</v>
      </c>
      <c r="C236" s="41" t="s">
        <v>118</v>
      </c>
      <c r="D236" s="5" t="s">
        <v>10</v>
      </c>
    </row>
    <row r="237" ht="23" customHeight="1" spans="1:4">
      <c r="A237" s="5">
        <v>235</v>
      </c>
      <c r="B237" s="5" t="s">
        <v>500</v>
      </c>
      <c r="C237" s="41" t="s">
        <v>118</v>
      </c>
      <c r="D237" s="5" t="s">
        <v>204</v>
      </c>
    </row>
    <row r="238" ht="23" customHeight="1" spans="1:4">
      <c r="A238" s="5">
        <v>236</v>
      </c>
      <c r="B238" s="5" t="s">
        <v>501</v>
      </c>
      <c r="C238" s="41" t="s">
        <v>118</v>
      </c>
      <c r="D238" s="5" t="s">
        <v>10</v>
      </c>
    </row>
    <row r="239" ht="23" customHeight="1" spans="1:4">
      <c r="A239" s="5">
        <v>237</v>
      </c>
      <c r="B239" s="5" t="s">
        <v>502</v>
      </c>
      <c r="C239" s="41" t="s">
        <v>503</v>
      </c>
      <c r="D239" s="5" t="s">
        <v>7</v>
      </c>
    </row>
    <row r="240" ht="23" customHeight="1" spans="1:4">
      <c r="A240" s="5">
        <v>238</v>
      </c>
      <c r="B240" s="5" t="s">
        <v>504</v>
      </c>
      <c r="C240" s="41" t="s">
        <v>505</v>
      </c>
      <c r="D240" s="5" t="s">
        <v>10</v>
      </c>
    </row>
    <row r="241" ht="23" customHeight="1" spans="1:4">
      <c r="A241" s="5">
        <v>239</v>
      </c>
      <c r="B241" s="5" t="s">
        <v>506</v>
      </c>
      <c r="C241" s="41" t="s">
        <v>19</v>
      </c>
      <c r="D241" s="5" t="s">
        <v>7</v>
      </c>
    </row>
    <row r="242" ht="23" customHeight="1" spans="1:4">
      <c r="A242" s="5">
        <v>240</v>
      </c>
      <c r="B242" s="5" t="s">
        <v>507</v>
      </c>
      <c r="C242" s="41" t="s">
        <v>19</v>
      </c>
      <c r="D242" s="5" t="s">
        <v>10</v>
      </c>
    </row>
    <row r="243" ht="23" customHeight="1" spans="1:4">
      <c r="A243" s="5">
        <v>241</v>
      </c>
      <c r="B243" s="5" t="s">
        <v>508</v>
      </c>
      <c r="C243" s="41" t="s">
        <v>19</v>
      </c>
      <c r="D243" s="5" t="s">
        <v>7</v>
      </c>
    </row>
    <row r="244" ht="23" customHeight="1" spans="1:4">
      <c r="A244" s="5">
        <v>242</v>
      </c>
      <c r="B244" s="5" t="s">
        <v>509</v>
      </c>
      <c r="C244" s="41" t="s">
        <v>19</v>
      </c>
      <c r="D244" s="5" t="s">
        <v>7</v>
      </c>
    </row>
    <row r="245" ht="23" customHeight="1" spans="1:4">
      <c r="A245" s="5">
        <v>243</v>
      </c>
      <c r="B245" s="5" t="s">
        <v>510</v>
      </c>
      <c r="C245" s="41" t="s">
        <v>19</v>
      </c>
      <c r="D245" s="5" t="s">
        <v>7</v>
      </c>
    </row>
    <row r="246" ht="23" customHeight="1" spans="1:4">
      <c r="A246" s="5">
        <v>244</v>
      </c>
      <c r="B246" s="5" t="s">
        <v>511</v>
      </c>
      <c r="C246" s="41" t="s">
        <v>512</v>
      </c>
      <c r="D246" s="5" t="s">
        <v>10</v>
      </c>
    </row>
    <row r="247" ht="23" customHeight="1" spans="1:4">
      <c r="A247" s="5">
        <v>245</v>
      </c>
      <c r="B247" s="5" t="s">
        <v>513</v>
      </c>
      <c r="C247" s="41" t="s">
        <v>514</v>
      </c>
      <c r="D247" s="5" t="s">
        <v>204</v>
      </c>
    </row>
    <row r="248" ht="23" customHeight="1" spans="1:4">
      <c r="A248" s="5">
        <v>246</v>
      </c>
      <c r="B248" s="5" t="s">
        <v>515</v>
      </c>
      <c r="C248" s="41" t="s">
        <v>514</v>
      </c>
      <c r="D248" s="5" t="s">
        <v>206</v>
      </c>
    </row>
    <row r="249" ht="23" customHeight="1" spans="1:4">
      <c r="A249" s="5">
        <v>247</v>
      </c>
      <c r="B249" s="5" t="s">
        <v>516</v>
      </c>
      <c r="C249" s="41" t="s">
        <v>121</v>
      </c>
      <c r="D249" s="5" t="s">
        <v>7</v>
      </c>
    </row>
    <row r="250" ht="23" customHeight="1" spans="1:4">
      <c r="A250" s="5">
        <v>248</v>
      </c>
      <c r="B250" s="5" t="s">
        <v>517</v>
      </c>
      <c r="C250" s="41" t="s">
        <v>518</v>
      </c>
      <c r="D250" s="5" t="s">
        <v>10</v>
      </c>
    </row>
    <row r="251" ht="23" customHeight="1" spans="1:4">
      <c r="A251" s="5">
        <v>249</v>
      </c>
      <c r="B251" s="5" t="s">
        <v>519</v>
      </c>
      <c r="C251" s="41" t="s">
        <v>518</v>
      </c>
      <c r="D251" s="5" t="s">
        <v>10</v>
      </c>
    </row>
    <row r="252" ht="23" customHeight="1" spans="1:4">
      <c r="A252" s="5">
        <v>250</v>
      </c>
      <c r="B252" s="5" t="s">
        <v>520</v>
      </c>
      <c r="C252" s="41" t="s">
        <v>518</v>
      </c>
      <c r="D252" s="5" t="s">
        <v>10</v>
      </c>
    </row>
    <row r="253" ht="23" customHeight="1" spans="1:4">
      <c r="A253" s="5">
        <v>251</v>
      </c>
      <c r="B253" s="5" t="s">
        <v>521</v>
      </c>
      <c r="C253" s="41" t="s">
        <v>522</v>
      </c>
      <c r="D253" s="5" t="s">
        <v>10</v>
      </c>
    </row>
    <row r="254" ht="23" customHeight="1" spans="1:4">
      <c r="A254" s="5">
        <v>252</v>
      </c>
      <c r="B254" s="5" t="s">
        <v>523</v>
      </c>
      <c r="C254" s="41" t="s">
        <v>522</v>
      </c>
      <c r="D254" s="5" t="s">
        <v>10</v>
      </c>
    </row>
    <row r="255" ht="23" customHeight="1" spans="1:4">
      <c r="A255" s="5">
        <v>253</v>
      </c>
      <c r="B255" s="5" t="s">
        <v>524</v>
      </c>
      <c r="C255" s="41" t="s">
        <v>522</v>
      </c>
      <c r="D255" s="5" t="s">
        <v>10</v>
      </c>
    </row>
    <row r="256" ht="23" customHeight="1" spans="1:4">
      <c r="A256" s="5">
        <v>254</v>
      </c>
      <c r="B256" s="5" t="s">
        <v>525</v>
      </c>
      <c r="C256" s="41" t="s">
        <v>526</v>
      </c>
      <c r="D256" s="5" t="s">
        <v>7</v>
      </c>
    </row>
    <row r="257" ht="23" customHeight="1" spans="1:4">
      <c r="A257" s="5">
        <v>255</v>
      </c>
      <c r="B257" s="5" t="s">
        <v>527</v>
      </c>
      <c r="C257" s="41" t="s">
        <v>528</v>
      </c>
      <c r="D257" s="5" t="s">
        <v>10</v>
      </c>
    </row>
    <row r="258" ht="23" customHeight="1" spans="1:4">
      <c r="A258" s="5">
        <v>256</v>
      </c>
      <c r="B258" s="5" t="s">
        <v>529</v>
      </c>
      <c r="C258" s="41" t="s">
        <v>526</v>
      </c>
      <c r="D258" s="5" t="s">
        <v>10</v>
      </c>
    </row>
    <row r="259" ht="23" customHeight="1" spans="1:4">
      <c r="A259" s="5">
        <v>257</v>
      </c>
      <c r="B259" s="5" t="s">
        <v>530</v>
      </c>
      <c r="C259" s="41" t="s">
        <v>526</v>
      </c>
      <c r="D259" s="5" t="s">
        <v>10</v>
      </c>
    </row>
    <row r="260" ht="23" customHeight="1" spans="1:4">
      <c r="A260" s="5">
        <v>258</v>
      </c>
      <c r="B260" s="5" t="s">
        <v>531</v>
      </c>
      <c r="C260" s="41" t="s">
        <v>532</v>
      </c>
      <c r="D260" s="5" t="s">
        <v>10</v>
      </c>
    </row>
    <row r="261" ht="23" customHeight="1" spans="1:4">
      <c r="A261" s="5">
        <v>259</v>
      </c>
      <c r="B261" s="5" t="s">
        <v>533</v>
      </c>
      <c r="C261" s="41" t="s">
        <v>295</v>
      </c>
      <c r="D261" s="5" t="s">
        <v>10</v>
      </c>
    </row>
    <row r="262" ht="23" customHeight="1" spans="1:4">
      <c r="A262" s="5">
        <v>260</v>
      </c>
      <c r="B262" s="5" t="s">
        <v>534</v>
      </c>
      <c r="C262" s="41" t="s">
        <v>295</v>
      </c>
      <c r="D262" s="5" t="s">
        <v>10</v>
      </c>
    </row>
    <row r="263" ht="23" customHeight="1" spans="1:4">
      <c r="A263" s="5">
        <v>261</v>
      </c>
      <c r="B263" s="5" t="s">
        <v>535</v>
      </c>
      <c r="C263" s="41" t="s">
        <v>295</v>
      </c>
      <c r="D263" s="5" t="s">
        <v>10</v>
      </c>
    </row>
    <row r="264" ht="23" customHeight="1" spans="1:4">
      <c r="A264" s="5">
        <v>262</v>
      </c>
      <c r="B264" s="5" t="s">
        <v>536</v>
      </c>
      <c r="C264" s="41" t="s">
        <v>295</v>
      </c>
      <c r="D264" s="5" t="s">
        <v>7</v>
      </c>
    </row>
    <row r="265" ht="23" customHeight="1" spans="1:4">
      <c r="A265" s="5">
        <v>263</v>
      </c>
      <c r="B265" s="5" t="s">
        <v>537</v>
      </c>
      <c r="C265" s="41" t="s">
        <v>295</v>
      </c>
      <c r="D265" s="5" t="s">
        <v>7</v>
      </c>
    </row>
    <row r="266" ht="23" customHeight="1" spans="1:4">
      <c r="A266" s="5">
        <v>264</v>
      </c>
      <c r="B266" s="5" t="s">
        <v>538</v>
      </c>
      <c r="C266" s="41" t="s">
        <v>295</v>
      </c>
      <c r="D266" s="5" t="s">
        <v>10</v>
      </c>
    </row>
    <row r="267" ht="23" customHeight="1" spans="1:4">
      <c r="A267" s="5">
        <v>265</v>
      </c>
      <c r="B267" s="5" t="s">
        <v>539</v>
      </c>
      <c r="C267" s="41" t="s">
        <v>295</v>
      </c>
      <c r="D267" s="5" t="s">
        <v>7</v>
      </c>
    </row>
    <row r="268" ht="23" customHeight="1" spans="1:4">
      <c r="A268" s="5">
        <v>266</v>
      </c>
      <c r="B268" s="5" t="s">
        <v>540</v>
      </c>
      <c r="C268" s="41" t="s">
        <v>295</v>
      </c>
      <c r="D268" s="5" t="s">
        <v>7</v>
      </c>
    </row>
    <row r="269" ht="23" customHeight="1" spans="1:4">
      <c r="A269" s="5">
        <v>267</v>
      </c>
      <c r="B269" s="5" t="s">
        <v>541</v>
      </c>
      <c r="C269" s="41" t="s">
        <v>295</v>
      </c>
      <c r="D269" s="5" t="s">
        <v>7</v>
      </c>
    </row>
    <row r="270" ht="23" customHeight="1" spans="1:4">
      <c r="A270" s="5">
        <v>268</v>
      </c>
      <c r="B270" s="5" t="s">
        <v>97</v>
      </c>
      <c r="C270" s="41" t="s">
        <v>295</v>
      </c>
      <c r="D270" s="5" t="s">
        <v>7</v>
      </c>
    </row>
    <row r="271" ht="23" customHeight="1" spans="1:4">
      <c r="A271" s="5">
        <v>269</v>
      </c>
      <c r="B271" s="5" t="s">
        <v>93</v>
      </c>
      <c r="C271" s="41" t="s">
        <v>295</v>
      </c>
      <c r="D271" s="5" t="s">
        <v>7</v>
      </c>
    </row>
    <row r="272" ht="23" customHeight="1" spans="1:4">
      <c r="A272" s="5">
        <v>270</v>
      </c>
      <c r="B272" s="5" t="s">
        <v>542</v>
      </c>
      <c r="C272" s="41" t="s">
        <v>543</v>
      </c>
      <c r="D272" s="5" t="s">
        <v>10</v>
      </c>
    </row>
    <row r="273" ht="23" customHeight="1" spans="1:4">
      <c r="A273" s="5">
        <v>271</v>
      </c>
      <c r="B273" s="5" t="s">
        <v>544</v>
      </c>
      <c r="C273" s="41" t="s">
        <v>545</v>
      </c>
      <c r="D273" s="5" t="s">
        <v>10</v>
      </c>
    </row>
    <row r="274" ht="23" customHeight="1" spans="1:4">
      <c r="A274" s="5">
        <v>272</v>
      </c>
      <c r="B274" s="5" t="s">
        <v>546</v>
      </c>
      <c r="C274" s="41" t="s">
        <v>547</v>
      </c>
      <c r="D274" s="5" t="s">
        <v>10</v>
      </c>
    </row>
    <row r="275" ht="23" customHeight="1" spans="1:4">
      <c r="A275" s="5">
        <v>273</v>
      </c>
      <c r="B275" s="5" t="s">
        <v>548</v>
      </c>
      <c r="C275" s="41" t="s">
        <v>63</v>
      </c>
      <c r="D275" s="5" t="s">
        <v>10</v>
      </c>
    </row>
    <row r="276" ht="23" customHeight="1" spans="1:4">
      <c r="A276" s="5">
        <v>274</v>
      </c>
      <c r="B276" s="5" t="s">
        <v>549</v>
      </c>
      <c r="C276" s="41" t="s">
        <v>63</v>
      </c>
      <c r="D276" s="5" t="s">
        <v>10</v>
      </c>
    </row>
    <row r="277" ht="23" customHeight="1" spans="1:4">
      <c r="A277" s="5">
        <v>275</v>
      </c>
      <c r="B277" s="5" t="s">
        <v>550</v>
      </c>
      <c r="C277" s="41" t="s">
        <v>63</v>
      </c>
      <c r="D277" s="5" t="s">
        <v>7</v>
      </c>
    </row>
    <row r="278" ht="23" customHeight="1" spans="1:4">
      <c r="A278" s="5">
        <v>276</v>
      </c>
      <c r="B278" s="5" t="s">
        <v>551</v>
      </c>
      <c r="C278" s="41" t="s">
        <v>63</v>
      </c>
      <c r="D278" s="5" t="s">
        <v>7</v>
      </c>
    </row>
    <row r="279" ht="23" customHeight="1" spans="1:4">
      <c r="A279" s="5">
        <v>277</v>
      </c>
      <c r="B279" s="5" t="s">
        <v>552</v>
      </c>
      <c r="C279" s="41" t="s">
        <v>63</v>
      </c>
      <c r="D279" s="5" t="s">
        <v>7</v>
      </c>
    </row>
    <row r="280" ht="23" customHeight="1" spans="1:4">
      <c r="A280" s="5">
        <v>278</v>
      </c>
      <c r="B280" s="5" t="s">
        <v>553</v>
      </c>
      <c r="C280" s="41" t="s">
        <v>63</v>
      </c>
      <c r="D280" s="5" t="s">
        <v>7</v>
      </c>
    </row>
    <row r="281" ht="23" customHeight="1" spans="1:4">
      <c r="A281" s="5">
        <v>279</v>
      </c>
      <c r="B281" s="5" t="s">
        <v>554</v>
      </c>
      <c r="C281" s="41" t="s">
        <v>63</v>
      </c>
      <c r="D281" s="5" t="s">
        <v>7</v>
      </c>
    </row>
    <row r="282" ht="23" customHeight="1" spans="1:4">
      <c r="A282" s="5">
        <v>280</v>
      </c>
      <c r="B282" s="5" t="s">
        <v>555</v>
      </c>
      <c r="C282" s="41" t="s">
        <v>63</v>
      </c>
      <c r="D282" s="5" t="s">
        <v>10</v>
      </c>
    </row>
    <row r="283" ht="23" customHeight="1" spans="1:4">
      <c r="A283" s="5">
        <v>281</v>
      </c>
      <c r="B283" s="5" t="s">
        <v>556</v>
      </c>
      <c r="C283" s="41" t="s">
        <v>63</v>
      </c>
      <c r="D283" s="5" t="s">
        <v>10</v>
      </c>
    </row>
    <row r="284" ht="23" customHeight="1" spans="1:4">
      <c r="A284" s="5">
        <v>282</v>
      </c>
      <c r="B284" s="5" t="s">
        <v>557</v>
      </c>
      <c r="C284" s="41" t="s">
        <v>63</v>
      </c>
      <c r="D284" s="5" t="s">
        <v>10</v>
      </c>
    </row>
    <row r="285" ht="23" customHeight="1" spans="1:4">
      <c r="A285" s="5">
        <v>283</v>
      </c>
      <c r="B285" s="5" t="s">
        <v>558</v>
      </c>
      <c r="C285" s="41" t="s">
        <v>63</v>
      </c>
      <c r="D285" s="5" t="s">
        <v>7</v>
      </c>
    </row>
    <row r="286" ht="23" customHeight="1" spans="1:4">
      <c r="A286" s="5">
        <v>284</v>
      </c>
      <c r="B286" s="5" t="s">
        <v>559</v>
      </c>
      <c r="C286" s="41" t="s">
        <v>63</v>
      </c>
      <c r="D286" s="5" t="s">
        <v>7</v>
      </c>
    </row>
    <row r="287" ht="23" customHeight="1" spans="1:4">
      <c r="A287" s="5">
        <v>285</v>
      </c>
      <c r="B287" s="5" t="s">
        <v>560</v>
      </c>
      <c r="C287" s="41" t="s">
        <v>63</v>
      </c>
      <c r="D287" s="5" t="s">
        <v>7</v>
      </c>
    </row>
    <row r="288" ht="23" customHeight="1" spans="1:4">
      <c r="A288" s="5">
        <v>286</v>
      </c>
      <c r="B288" s="5" t="s">
        <v>561</v>
      </c>
      <c r="C288" s="41" t="s">
        <v>63</v>
      </c>
      <c r="D288" s="5" t="s">
        <v>7</v>
      </c>
    </row>
    <row r="289" ht="23" customHeight="1" spans="1:4">
      <c r="A289" s="5">
        <v>287</v>
      </c>
      <c r="B289" s="5" t="s">
        <v>562</v>
      </c>
      <c r="C289" s="41" t="s">
        <v>63</v>
      </c>
      <c r="D289" s="5" t="s">
        <v>7</v>
      </c>
    </row>
    <row r="290" ht="23" customHeight="1" spans="1:4">
      <c r="A290" s="5">
        <v>288</v>
      </c>
      <c r="B290" s="5" t="s">
        <v>563</v>
      </c>
      <c r="C290" s="41" t="s">
        <v>63</v>
      </c>
      <c r="D290" s="5" t="s">
        <v>10</v>
      </c>
    </row>
    <row r="291" ht="23" customHeight="1" spans="1:4">
      <c r="A291" s="5">
        <v>289</v>
      </c>
      <c r="B291" s="5" t="s">
        <v>564</v>
      </c>
      <c r="C291" s="41" t="s">
        <v>63</v>
      </c>
      <c r="D291" s="5" t="s">
        <v>10</v>
      </c>
    </row>
    <row r="292" ht="23" customHeight="1" spans="1:4">
      <c r="A292" s="5">
        <v>290</v>
      </c>
      <c r="B292" s="5" t="s">
        <v>565</v>
      </c>
      <c r="C292" s="41" t="s">
        <v>63</v>
      </c>
      <c r="D292" s="5" t="s">
        <v>10</v>
      </c>
    </row>
    <row r="293" ht="23" customHeight="1" spans="1:4">
      <c r="A293" s="5">
        <v>291</v>
      </c>
      <c r="B293" s="5" t="s">
        <v>566</v>
      </c>
      <c r="C293" s="41" t="s">
        <v>63</v>
      </c>
      <c r="D293" s="5" t="s">
        <v>10</v>
      </c>
    </row>
    <row r="294" ht="23" customHeight="1" spans="1:4">
      <c r="A294" s="5">
        <v>292</v>
      </c>
      <c r="B294" s="5" t="s">
        <v>567</v>
      </c>
      <c r="C294" s="41" t="s">
        <v>63</v>
      </c>
      <c r="D294" s="5" t="s">
        <v>10</v>
      </c>
    </row>
    <row r="295" ht="23" customHeight="1" spans="1:4">
      <c r="A295" s="5">
        <v>293</v>
      </c>
      <c r="B295" s="5" t="s">
        <v>568</v>
      </c>
      <c r="C295" s="41" t="s">
        <v>63</v>
      </c>
      <c r="D295" s="5" t="s">
        <v>10</v>
      </c>
    </row>
    <row r="296" ht="23" customHeight="1" spans="1:4">
      <c r="A296" s="5">
        <v>294</v>
      </c>
      <c r="B296" s="5" t="s">
        <v>569</v>
      </c>
      <c r="C296" s="41" t="s">
        <v>63</v>
      </c>
      <c r="D296" s="5" t="s">
        <v>10</v>
      </c>
    </row>
    <row r="297" ht="23" customHeight="1" spans="1:4">
      <c r="A297" s="5">
        <v>295</v>
      </c>
      <c r="B297" s="5" t="s">
        <v>570</v>
      </c>
      <c r="C297" s="41" t="s">
        <v>63</v>
      </c>
      <c r="D297" s="5" t="s">
        <v>10</v>
      </c>
    </row>
    <row r="298" ht="23" customHeight="1" spans="1:4">
      <c r="A298" s="5">
        <v>296</v>
      </c>
      <c r="B298" s="5" t="s">
        <v>571</v>
      </c>
      <c r="C298" s="41" t="s">
        <v>63</v>
      </c>
      <c r="D298" s="5" t="s">
        <v>7</v>
      </c>
    </row>
    <row r="299" ht="23" customHeight="1" spans="1:4">
      <c r="A299" s="5">
        <v>297</v>
      </c>
      <c r="B299" s="5" t="s">
        <v>572</v>
      </c>
      <c r="C299" s="41" t="s">
        <v>63</v>
      </c>
      <c r="D299" s="5" t="s">
        <v>7</v>
      </c>
    </row>
    <row r="300" ht="23" customHeight="1" spans="1:4">
      <c r="A300" s="5">
        <v>298</v>
      </c>
      <c r="B300" s="5" t="s">
        <v>573</v>
      </c>
      <c r="C300" s="41" t="s">
        <v>63</v>
      </c>
      <c r="D300" s="5" t="s">
        <v>7</v>
      </c>
    </row>
    <row r="301" ht="23" customHeight="1" spans="1:4">
      <c r="A301" s="5">
        <v>299</v>
      </c>
      <c r="B301" s="5" t="s">
        <v>574</v>
      </c>
      <c r="C301" s="41" t="s">
        <v>63</v>
      </c>
      <c r="D301" s="5" t="s">
        <v>10</v>
      </c>
    </row>
    <row r="302" ht="23" customHeight="1" spans="1:4">
      <c r="A302" s="5">
        <v>300</v>
      </c>
      <c r="B302" s="5" t="s">
        <v>575</v>
      </c>
      <c r="C302" s="41" t="s">
        <v>63</v>
      </c>
      <c r="D302" s="5" t="s">
        <v>10</v>
      </c>
    </row>
    <row r="303" ht="23" customHeight="1" spans="1:4">
      <c r="A303" s="5">
        <v>301</v>
      </c>
      <c r="B303" s="5" t="s">
        <v>576</v>
      </c>
      <c r="C303" s="41" t="s">
        <v>63</v>
      </c>
      <c r="D303" s="5" t="s">
        <v>10</v>
      </c>
    </row>
    <row r="304" ht="23" customHeight="1" spans="1:4">
      <c r="A304" s="5">
        <v>302</v>
      </c>
      <c r="B304" s="5" t="s">
        <v>577</v>
      </c>
      <c r="C304" s="41" t="s">
        <v>578</v>
      </c>
      <c r="D304" s="5" t="s">
        <v>10</v>
      </c>
    </row>
    <row r="305" ht="23" customHeight="1" spans="1:4">
      <c r="A305" s="5">
        <v>303</v>
      </c>
      <c r="B305" s="5" t="s">
        <v>66</v>
      </c>
      <c r="C305" s="41" t="s">
        <v>17</v>
      </c>
      <c r="D305" s="5" t="s">
        <v>10</v>
      </c>
    </row>
    <row r="306" ht="23" customHeight="1" spans="1:4">
      <c r="A306" s="5">
        <v>304</v>
      </c>
      <c r="B306" s="5" t="s">
        <v>579</v>
      </c>
      <c r="C306" s="41" t="s">
        <v>111</v>
      </c>
      <c r="D306" s="5" t="s">
        <v>10</v>
      </c>
    </row>
    <row r="307" ht="23" customHeight="1" spans="1:4">
      <c r="A307" s="5">
        <v>305</v>
      </c>
      <c r="B307" s="5" t="s">
        <v>580</v>
      </c>
      <c r="C307" s="41" t="s">
        <v>17</v>
      </c>
      <c r="D307" s="5" t="s">
        <v>7</v>
      </c>
    </row>
    <row r="308" ht="23" customHeight="1" spans="1:4">
      <c r="A308" s="5">
        <v>306</v>
      </c>
      <c r="B308" s="5" t="s">
        <v>581</v>
      </c>
      <c r="C308" s="41" t="s">
        <v>63</v>
      </c>
      <c r="D308" s="5" t="s">
        <v>10</v>
      </c>
    </row>
    <row r="309" ht="23" customHeight="1" spans="1:4">
      <c r="A309" s="5">
        <v>307</v>
      </c>
      <c r="B309" s="5" t="s">
        <v>582</v>
      </c>
      <c r="C309" s="41" t="s">
        <v>63</v>
      </c>
      <c r="D309" s="5" t="s">
        <v>10</v>
      </c>
    </row>
    <row r="310" ht="23" customHeight="1" spans="1:4">
      <c r="A310" s="5">
        <v>308</v>
      </c>
      <c r="B310" s="5" t="s">
        <v>583</v>
      </c>
      <c r="C310" s="41" t="s">
        <v>63</v>
      </c>
      <c r="D310" s="5" t="s">
        <v>10</v>
      </c>
    </row>
    <row r="311" ht="23" customHeight="1" spans="1:4">
      <c r="A311" s="5">
        <v>309</v>
      </c>
      <c r="B311" s="5" t="s">
        <v>584</v>
      </c>
      <c r="C311" s="41" t="s">
        <v>63</v>
      </c>
      <c r="D311" s="5" t="s">
        <v>10</v>
      </c>
    </row>
    <row r="312" ht="23" customHeight="1" spans="1:4">
      <c r="A312" s="5">
        <v>310</v>
      </c>
      <c r="B312" s="5" t="s">
        <v>585</v>
      </c>
      <c r="C312" s="41" t="s">
        <v>63</v>
      </c>
      <c r="D312" s="5" t="s">
        <v>7</v>
      </c>
    </row>
    <row r="313" ht="23" customHeight="1" spans="1:4">
      <c r="A313" s="5">
        <v>311</v>
      </c>
      <c r="B313" s="5" t="s">
        <v>586</v>
      </c>
      <c r="C313" s="41" t="s">
        <v>63</v>
      </c>
      <c r="D313" s="5" t="s">
        <v>10</v>
      </c>
    </row>
    <row r="314" ht="23" customHeight="1" spans="1:4">
      <c r="A314" s="5">
        <v>312</v>
      </c>
      <c r="B314" s="5" t="s">
        <v>587</v>
      </c>
      <c r="C314" s="41" t="s">
        <v>61</v>
      </c>
      <c r="D314" s="5" t="s">
        <v>10</v>
      </c>
    </row>
    <row r="315" ht="23" customHeight="1" spans="1:4">
      <c r="A315" s="5">
        <v>313</v>
      </c>
      <c r="B315" s="5" t="s">
        <v>588</v>
      </c>
      <c r="C315" s="41" t="s">
        <v>61</v>
      </c>
      <c r="D315" s="5" t="s">
        <v>10</v>
      </c>
    </row>
    <row r="316" ht="23" customHeight="1" spans="1:4">
      <c r="A316" s="5">
        <v>314</v>
      </c>
      <c r="B316" s="5" t="s">
        <v>589</v>
      </c>
      <c r="C316" s="41" t="s">
        <v>61</v>
      </c>
      <c r="D316" s="5" t="s">
        <v>10</v>
      </c>
    </row>
    <row r="317" ht="23" customHeight="1" spans="1:4">
      <c r="A317" s="5">
        <v>315</v>
      </c>
      <c r="B317" s="5" t="s">
        <v>590</v>
      </c>
      <c r="C317" s="41" t="s">
        <v>61</v>
      </c>
      <c r="D317" s="5" t="s">
        <v>10</v>
      </c>
    </row>
    <row r="318" ht="23" customHeight="1" spans="1:4">
      <c r="A318" s="5">
        <v>316</v>
      </c>
      <c r="B318" s="5" t="s">
        <v>591</v>
      </c>
      <c r="C318" s="41" t="s">
        <v>592</v>
      </c>
      <c r="D318" s="5" t="s">
        <v>10</v>
      </c>
    </row>
    <row r="319" ht="23" customHeight="1" spans="1:4">
      <c r="A319" s="5">
        <v>317</v>
      </c>
      <c r="B319" s="5" t="s">
        <v>593</v>
      </c>
      <c r="C319" s="41" t="s">
        <v>61</v>
      </c>
      <c r="D319" s="5" t="s">
        <v>10</v>
      </c>
    </row>
    <row r="320" ht="23" customHeight="1" spans="1:4">
      <c r="A320" s="5">
        <v>318</v>
      </c>
      <c r="B320" s="5" t="s">
        <v>106</v>
      </c>
      <c r="C320" s="41" t="s">
        <v>61</v>
      </c>
      <c r="D320" s="5" t="s">
        <v>7</v>
      </c>
    </row>
    <row r="321" ht="23" customHeight="1" spans="1:4">
      <c r="A321" s="5">
        <v>319</v>
      </c>
      <c r="B321" s="5" t="s">
        <v>594</v>
      </c>
      <c r="C321" s="41" t="s">
        <v>595</v>
      </c>
      <c r="D321" s="5" t="s">
        <v>10</v>
      </c>
    </row>
    <row r="322" ht="23" customHeight="1" spans="1:4">
      <c r="A322" s="5">
        <v>320</v>
      </c>
      <c r="B322" s="5" t="s">
        <v>596</v>
      </c>
      <c r="C322" s="41" t="s">
        <v>452</v>
      </c>
      <c r="D322" s="5" t="s">
        <v>597</v>
      </c>
    </row>
    <row r="323" ht="23" customHeight="1" spans="1:4">
      <c r="A323" s="5">
        <v>321</v>
      </c>
      <c r="B323" s="5" t="s">
        <v>598</v>
      </c>
      <c r="C323" s="41" t="s">
        <v>452</v>
      </c>
      <c r="D323" s="5" t="s">
        <v>597</v>
      </c>
    </row>
    <row r="324" ht="23" customHeight="1" spans="1:4">
      <c r="A324" s="5">
        <v>322</v>
      </c>
      <c r="B324" s="5" t="s">
        <v>599</v>
      </c>
      <c r="C324" s="41" t="s">
        <v>452</v>
      </c>
      <c r="D324" s="5" t="s">
        <v>597</v>
      </c>
    </row>
    <row r="325" ht="23" customHeight="1" spans="1:4">
      <c r="A325" s="5">
        <v>323</v>
      </c>
      <c r="B325" s="5" t="s">
        <v>600</v>
      </c>
      <c r="C325" s="41" t="s">
        <v>543</v>
      </c>
      <c r="D325" s="5" t="s">
        <v>10</v>
      </c>
    </row>
    <row r="326" ht="23" customHeight="1" spans="1:4">
      <c r="A326" s="5">
        <v>324</v>
      </c>
      <c r="B326" s="5" t="s">
        <v>601</v>
      </c>
      <c r="C326" s="41" t="s">
        <v>543</v>
      </c>
      <c r="D326" s="5" t="s">
        <v>10</v>
      </c>
    </row>
    <row r="327" ht="23" customHeight="1" spans="1:4">
      <c r="A327" s="5">
        <v>325</v>
      </c>
      <c r="B327" s="5" t="s">
        <v>602</v>
      </c>
      <c r="C327" s="41" t="s">
        <v>543</v>
      </c>
      <c r="D327" s="5" t="s">
        <v>10</v>
      </c>
    </row>
    <row r="328" ht="23" customHeight="1" spans="1:4">
      <c r="A328" s="5">
        <v>326</v>
      </c>
      <c r="B328" s="5" t="s">
        <v>603</v>
      </c>
      <c r="C328" s="41" t="s">
        <v>543</v>
      </c>
      <c r="D328" s="5" t="s">
        <v>10</v>
      </c>
    </row>
    <row r="329" ht="23" customHeight="1" spans="1:4">
      <c r="A329" s="5">
        <v>327</v>
      </c>
      <c r="B329" s="5" t="s">
        <v>604</v>
      </c>
      <c r="C329" s="41" t="s">
        <v>543</v>
      </c>
      <c r="D329" s="5" t="s">
        <v>10</v>
      </c>
    </row>
    <row r="330" ht="23" customHeight="1" spans="1:4">
      <c r="A330" s="5">
        <v>328</v>
      </c>
      <c r="B330" s="5" t="s">
        <v>605</v>
      </c>
      <c r="C330" s="41" t="s">
        <v>606</v>
      </c>
      <c r="D330" s="5" t="s">
        <v>10</v>
      </c>
    </row>
    <row r="331" ht="23" customHeight="1" spans="1:4">
      <c r="A331" s="5">
        <v>329</v>
      </c>
      <c r="B331" s="5" t="s">
        <v>607</v>
      </c>
      <c r="C331" s="41" t="s">
        <v>608</v>
      </c>
      <c r="D331" s="5" t="s">
        <v>10</v>
      </c>
    </row>
    <row r="332" ht="23" customHeight="1" spans="1:4">
      <c r="A332" s="5">
        <v>330</v>
      </c>
      <c r="B332" s="5" t="s">
        <v>609</v>
      </c>
      <c r="C332" s="41" t="s">
        <v>543</v>
      </c>
      <c r="D332" s="5" t="s">
        <v>10</v>
      </c>
    </row>
    <row r="333" ht="23" customHeight="1" spans="1:4">
      <c r="A333" s="5">
        <v>331</v>
      </c>
      <c r="B333" s="5" t="s">
        <v>610</v>
      </c>
      <c r="C333" s="41" t="s">
        <v>45</v>
      </c>
      <c r="D333" s="5" t="s">
        <v>10</v>
      </c>
    </row>
    <row r="334" ht="23" customHeight="1" spans="1:4">
      <c r="A334" s="5">
        <v>332</v>
      </c>
      <c r="B334" s="5" t="s">
        <v>611</v>
      </c>
      <c r="C334" s="41" t="s">
        <v>45</v>
      </c>
      <c r="D334" s="5" t="s">
        <v>10</v>
      </c>
    </row>
    <row r="335" ht="23" customHeight="1" spans="1:4">
      <c r="A335" s="5">
        <v>333</v>
      </c>
      <c r="B335" s="5" t="s">
        <v>612</v>
      </c>
      <c r="C335" s="41" t="s">
        <v>45</v>
      </c>
      <c r="D335" s="5" t="s">
        <v>206</v>
      </c>
    </row>
    <row r="336" ht="23" customHeight="1" spans="1:4">
      <c r="A336" s="5">
        <v>334</v>
      </c>
      <c r="B336" s="5" t="s">
        <v>20</v>
      </c>
      <c r="C336" s="41" t="s">
        <v>21</v>
      </c>
      <c r="D336" s="5" t="s">
        <v>7</v>
      </c>
    </row>
    <row r="337" ht="23" customHeight="1" spans="1:4">
      <c r="A337" s="5">
        <v>335</v>
      </c>
      <c r="B337" s="5" t="s">
        <v>613</v>
      </c>
      <c r="C337" s="41" t="s">
        <v>19</v>
      </c>
      <c r="D337" s="5" t="s">
        <v>7</v>
      </c>
    </row>
    <row r="338" ht="23" customHeight="1" spans="1:4">
      <c r="A338" s="5">
        <v>336</v>
      </c>
      <c r="B338" s="5" t="s">
        <v>614</v>
      </c>
      <c r="C338" s="41" t="s">
        <v>19</v>
      </c>
      <c r="D338" s="5" t="s">
        <v>7</v>
      </c>
    </row>
    <row r="339" ht="23" customHeight="1" spans="1:4">
      <c r="A339" s="5">
        <v>337</v>
      </c>
      <c r="B339" s="5" t="s">
        <v>615</v>
      </c>
      <c r="C339" s="41" t="s">
        <v>19</v>
      </c>
      <c r="D339" s="5" t="s">
        <v>7</v>
      </c>
    </row>
    <row r="340" ht="23" customHeight="1" spans="1:4">
      <c r="A340" s="5">
        <v>338</v>
      </c>
      <c r="B340" s="5" t="s">
        <v>616</v>
      </c>
      <c r="C340" s="41" t="s">
        <v>19</v>
      </c>
      <c r="D340" s="5" t="s">
        <v>10</v>
      </c>
    </row>
    <row r="341" ht="23" customHeight="1" spans="1:4">
      <c r="A341" s="5">
        <v>339</v>
      </c>
      <c r="B341" s="5" t="s">
        <v>617</v>
      </c>
      <c r="C341" s="41" t="s">
        <v>19</v>
      </c>
      <c r="D341" s="5" t="s">
        <v>7</v>
      </c>
    </row>
    <row r="342" ht="23" customHeight="1" spans="1:4">
      <c r="A342" s="5">
        <v>340</v>
      </c>
      <c r="B342" s="5" t="s">
        <v>618</v>
      </c>
      <c r="C342" s="41" t="s">
        <v>19</v>
      </c>
      <c r="D342" s="5" t="s">
        <v>7</v>
      </c>
    </row>
    <row r="343" ht="23" customHeight="1" spans="1:4">
      <c r="A343" s="5">
        <v>341</v>
      </c>
      <c r="B343" s="5" t="s">
        <v>619</v>
      </c>
      <c r="C343" s="41" t="s">
        <v>19</v>
      </c>
      <c r="D343" s="5" t="s">
        <v>7</v>
      </c>
    </row>
    <row r="344" ht="23" customHeight="1" spans="1:4">
      <c r="A344" s="5">
        <v>342</v>
      </c>
      <c r="B344" s="5" t="s">
        <v>620</v>
      </c>
      <c r="C344" s="41" t="s">
        <v>19</v>
      </c>
      <c r="D344" s="5" t="s">
        <v>7</v>
      </c>
    </row>
    <row r="345" ht="23" customHeight="1" spans="1:4">
      <c r="A345" s="5">
        <v>343</v>
      </c>
      <c r="B345" s="5" t="s">
        <v>621</v>
      </c>
      <c r="C345" s="41" t="s">
        <v>622</v>
      </c>
      <c r="D345" s="5" t="s">
        <v>206</v>
      </c>
    </row>
    <row r="346" ht="23" customHeight="1" spans="1:4">
      <c r="A346" s="5">
        <v>344</v>
      </c>
      <c r="B346" s="5" t="s">
        <v>623</v>
      </c>
      <c r="C346" s="41" t="s">
        <v>622</v>
      </c>
      <c r="D346" s="5" t="s">
        <v>206</v>
      </c>
    </row>
    <row r="347" ht="23" customHeight="1" spans="1:4">
      <c r="A347" s="5">
        <v>345</v>
      </c>
      <c r="B347" s="5" t="s">
        <v>624</v>
      </c>
      <c r="C347" s="41" t="s">
        <v>126</v>
      </c>
      <c r="D347" s="5" t="s">
        <v>7</v>
      </c>
    </row>
    <row r="348" ht="23" customHeight="1" spans="1:4">
      <c r="A348" s="5">
        <v>346</v>
      </c>
      <c r="B348" s="5" t="s">
        <v>625</v>
      </c>
      <c r="C348" s="41" t="s">
        <v>126</v>
      </c>
      <c r="D348" s="5" t="s">
        <v>10</v>
      </c>
    </row>
    <row r="349" ht="23" customHeight="1" spans="1:4">
      <c r="A349" s="5">
        <v>347</v>
      </c>
      <c r="B349" s="5" t="s">
        <v>626</v>
      </c>
      <c r="C349" s="41" t="s">
        <v>126</v>
      </c>
      <c r="D349" s="5" t="s">
        <v>10</v>
      </c>
    </row>
    <row r="350" ht="23" customHeight="1" spans="1:4">
      <c r="A350" s="5">
        <v>348</v>
      </c>
      <c r="B350" s="5" t="s">
        <v>627</v>
      </c>
      <c r="C350" s="41" t="s">
        <v>126</v>
      </c>
      <c r="D350" s="5" t="s">
        <v>7</v>
      </c>
    </row>
    <row r="351" ht="23" customHeight="1" spans="1:4">
      <c r="A351" s="5">
        <v>349</v>
      </c>
      <c r="B351" s="5" t="s">
        <v>628</v>
      </c>
      <c r="C351" s="41" t="s">
        <v>126</v>
      </c>
      <c r="D351" s="5" t="s">
        <v>10</v>
      </c>
    </row>
    <row r="352" ht="23" customHeight="1" spans="1:4">
      <c r="A352" s="5">
        <v>350</v>
      </c>
      <c r="B352" s="5" t="s">
        <v>629</v>
      </c>
      <c r="C352" s="41" t="s">
        <v>126</v>
      </c>
      <c r="D352" s="5" t="s">
        <v>10</v>
      </c>
    </row>
    <row r="353" ht="23" customHeight="1" spans="1:4">
      <c r="A353" s="5">
        <v>351</v>
      </c>
      <c r="B353" s="5" t="s">
        <v>630</v>
      </c>
      <c r="C353" s="41" t="s">
        <v>126</v>
      </c>
      <c r="D353" s="5" t="s">
        <v>10</v>
      </c>
    </row>
    <row r="354" ht="23" customHeight="1" spans="1:4">
      <c r="A354" s="5">
        <v>352</v>
      </c>
      <c r="B354" s="5" t="s">
        <v>631</v>
      </c>
      <c r="C354" s="41" t="s">
        <v>126</v>
      </c>
      <c r="D354" s="5" t="s">
        <v>10</v>
      </c>
    </row>
    <row r="355" ht="23" customHeight="1" spans="1:4">
      <c r="A355" s="5">
        <v>353</v>
      </c>
      <c r="B355" s="5" t="s">
        <v>632</v>
      </c>
      <c r="C355" s="41" t="s">
        <v>126</v>
      </c>
      <c r="D355" s="5" t="s">
        <v>10</v>
      </c>
    </row>
    <row r="356" ht="23" customHeight="1" spans="1:4">
      <c r="A356" s="5">
        <v>354</v>
      </c>
      <c r="B356" s="5" t="s">
        <v>633</v>
      </c>
      <c r="C356" s="41" t="s">
        <v>126</v>
      </c>
      <c r="D356" s="5" t="s">
        <v>10</v>
      </c>
    </row>
    <row r="357" ht="23" customHeight="1" spans="1:4">
      <c r="A357" s="5">
        <v>355</v>
      </c>
      <c r="B357" s="5" t="s">
        <v>634</v>
      </c>
      <c r="C357" s="41" t="s">
        <v>126</v>
      </c>
      <c r="D357" s="5" t="s">
        <v>10</v>
      </c>
    </row>
    <row r="358" ht="23" customHeight="1" spans="1:4">
      <c r="A358" s="5">
        <v>356</v>
      </c>
      <c r="B358" s="5" t="s">
        <v>635</v>
      </c>
      <c r="C358" s="41" t="s">
        <v>126</v>
      </c>
      <c r="D358" s="5" t="s">
        <v>10</v>
      </c>
    </row>
    <row r="359" ht="23" customHeight="1" spans="1:4">
      <c r="A359" s="5">
        <v>357</v>
      </c>
      <c r="B359" s="5" t="s">
        <v>636</v>
      </c>
      <c r="C359" s="5" t="s">
        <v>19</v>
      </c>
      <c r="D359" s="5" t="s">
        <v>10</v>
      </c>
    </row>
    <row r="360" ht="23" customHeight="1" spans="1:4">
      <c r="A360" s="5">
        <v>358</v>
      </c>
      <c r="B360" s="5" t="s">
        <v>637</v>
      </c>
      <c r="C360" s="5" t="s">
        <v>19</v>
      </c>
      <c r="D360" s="5" t="s">
        <v>10</v>
      </c>
    </row>
    <row r="361" ht="23" customHeight="1" spans="1:4">
      <c r="A361" s="5">
        <v>359</v>
      </c>
      <c r="B361" s="5" t="s">
        <v>638</v>
      </c>
      <c r="C361" s="5" t="s">
        <v>19</v>
      </c>
      <c r="D361" s="5" t="s">
        <v>7</v>
      </c>
    </row>
    <row r="362" ht="23" customHeight="1" spans="1:4">
      <c r="A362" s="5">
        <v>360</v>
      </c>
      <c r="B362" s="5" t="s">
        <v>639</v>
      </c>
      <c r="C362" s="5" t="s">
        <v>19</v>
      </c>
      <c r="D362" s="5" t="s">
        <v>10</v>
      </c>
    </row>
    <row r="363" ht="23" customHeight="1" spans="1:4">
      <c r="A363" s="5">
        <v>361</v>
      </c>
      <c r="B363" s="5" t="s">
        <v>640</v>
      </c>
      <c r="C363" s="5" t="s">
        <v>19</v>
      </c>
      <c r="D363" s="5" t="s">
        <v>7</v>
      </c>
    </row>
    <row r="364" ht="23" customHeight="1" spans="1:4">
      <c r="A364" s="5">
        <v>362</v>
      </c>
      <c r="B364" s="5" t="s">
        <v>641</v>
      </c>
      <c r="C364" s="41" t="s">
        <v>36</v>
      </c>
      <c r="D364" s="5" t="s">
        <v>7</v>
      </c>
    </row>
    <row r="365" ht="23" customHeight="1" spans="1:4">
      <c r="A365" s="5">
        <v>363</v>
      </c>
      <c r="B365" s="5" t="s">
        <v>642</v>
      </c>
      <c r="C365" s="41" t="s">
        <v>38</v>
      </c>
      <c r="D365" s="5" t="s">
        <v>7</v>
      </c>
    </row>
    <row r="366" ht="23" customHeight="1" spans="1:4">
      <c r="A366" s="5">
        <v>364</v>
      </c>
      <c r="B366" s="5" t="s">
        <v>643</v>
      </c>
      <c r="C366" s="41" t="s">
        <v>92</v>
      </c>
      <c r="D366" s="5" t="s">
        <v>10</v>
      </c>
    </row>
    <row r="367" ht="23" customHeight="1" spans="1:4">
      <c r="A367" s="5">
        <v>365</v>
      </c>
      <c r="B367" s="5" t="s">
        <v>46</v>
      </c>
      <c r="C367" s="41" t="s">
        <v>45</v>
      </c>
      <c r="D367" s="5" t="s">
        <v>7</v>
      </c>
    </row>
    <row r="368" ht="23" customHeight="1" spans="1:4">
      <c r="A368" s="5">
        <v>366</v>
      </c>
      <c r="B368" s="5" t="s">
        <v>644</v>
      </c>
      <c r="C368" s="41" t="s">
        <v>51</v>
      </c>
      <c r="D368" s="5" t="s">
        <v>10</v>
      </c>
    </row>
    <row r="369" ht="23" customHeight="1" spans="1:4">
      <c r="A369" s="5">
        <v>367</v>
      </c>
      <c r="B369" s="5" t="s">
        <v>50</v>
      </c>
      <c r="C369" s="41" t="s">
        <v>51</v>
      </c>
      <c r="D369" s="5" t="s">
        <v>10</v>
      </c>
    </row>
    <row r="370" ht="23" customHeight="1" spans="1:4">
      <c r="A370" s="5">
        <v>368</v>
      </c>
      <c r="B370" s="5" t="s">
        <v>645</v>
      </c>
      <c r="C370" s="41" t="s">
        <v>51</v>
      </c>
      <c r="D370" s="5" t="s">
        <v>10</v>
      </c>
    </row>
    <row r="371" ht="23" customHeight="1" spans="1:4">
      <c r="A371" s="5">
        <v>369</v>
      </c>
      <c r="B371" s="5" t="s">
        <v>646</v>
      </c>
      <c r="C371" s="41" t="s">
        <v>27</v>
      </c>
      <c r="D371" s="5" t="s">
        <v>597</v>
      </c>
    </row>
    <row r="372" ht="23" customHeight="1" spans="1:4">
      <c r="A372" s="5">
        <v>370</v>
      </c>
      <c r="B372" s="5" t="s">
        <v>647</v>
      </c>
      <c r="C372" s="41" t="s">
        <v>648</v>
      </c>
      <c r="D372" s="5" t="s">
        <v>10</v>
      </c>
    </row>
    <row r="373" ht="23" customHeight="1" spans="1:4">
      <c r="A373" s="5">
        <v>371</v>
      </c>
      <c r="B373" s="5" t="s">
        <v>649</v>
      </c>
      <c r="C373" s="41" t="s">
        <v>650</v>
      </c>
      <c r="D373" s="5" t="s">
        <v>597</v>
      </c>
    </row>
    <row r="374" ht="23" customHeight="1" spans="1:4">
      <c r="A374" s="5">
        <v>372</v>
      </c>
      <c r="B374" s="5" t="s">
        <v>651</v>
      </c>
      <c r="C374" s="41" t="s">
        <v>652</v>
      </c>
      <c r="D374" s="5" t="s">
        <v>10</v>
      </c>
    </row>
    <row r="375" ht="23" customHeight="1" spans="1:4">
      <c r="A375" s="5">
        <v>373</v>
      </c>
      <c r="B375" s="5" t="s">
        <v>653</v>
      </c>
      <c r="C375" s="41" t="s">
        <v>652</v>
      </c>
      <c r="D375" s="5" t="s">
        <v>10</v>
      </c>
    </row>
    <row r="376" ht="23" customHeight="1" spans="1:4">
      <c r="A376" s="5">
        <v>374</v>
      </c>
      <c r="B376" s="5" t="s">
        <v>654</v>
      </c>
      <c r="C376" s="41" t="s">
        <v>652</v>
      </c>
      <c r="D376" s="5" t="s">
        <v>10</v>
      </c>
    </row>
    <row r="377" ht="23" customHeight="1" spans="1:4">
      <c r="A377" s="5">
        <v>375</v>
      </c>
      <c r="B377" s="5" t="s">
        <v>655</v>
      </c>
      <c r="C377" s="41" t="s">
        <v>652</v>
      </c>
      <c r="D377" s="5" t="s">
        <v>10</v>
      </c>
    </row>
    <row r="378" ht="23" customHeight="1" spans="1:4">
      <c r="A378" s="5">
        <v>376</v>
      </c>
      <c r="B378" s="5" t="s">
        <v>656</v>
      </c>
      <c r="C378" s="41" t="s">
        <v>652</v>
      </c>
      <c r="D378" s="5" t="s">
        <v>10</v>
      </c>
    </row>
    <row r="379" ht="23" customHeight="1" spans="1:4">
      <c r="A379" s="5">
        <v>377</v>
      </c>
      <c r="B379" s="5" t="s">
        <v>339</v>
      </c>
      <c r="C379" s="41" t="s">
        <v>652</v>
      </c>
      <c r="D379" s="5" t="s">
        <v>10</v>
      </c>
    </row>
    <row r="380" ht="23" customHeight="1" spans="1:4">
      <c r="A380" s="5">
        <v>378</v>
      </c>
      <c r="B380" s="5" t="s">
        <v>657</v>
      </c>
      <c r="C380" s="41" t="s">
        <v>652</v>
      </c>
      <c r="D380" s="5" t="s">
        <v>10</v>
      </c>
    </row>
    <row r="381" ht="23" customHeight="1" spans="1:4">
      <c r="A381" s="5">
        <v>379</v>
      </c>
      <c r="B381" s="5" t="s">
        <v>658</v>
      </c>
      <c r="C381" s="41" t="s">
        <v>652</v>
      </c>
      <c r="D381" s="5" t="s">
        <v>10</v>
      </c>
    </row>
    <row r="382" ht="23" customHeight="1" spans="1:4">
      <c r="A382" s="5">
        <v>380</v>
      </c>
      <c r="B382" s="5" t="s">
        <v>659</v>
      </c>
      <c r="C382" s="41" t="s">
        <v>652</v>
      </c>
      <c r="D382" s="5" t="s">
        <v>10</v>
      </c>
    </row>
    <row r="383" ht="23" customHeight="1" spans="1:4">
      <c r="A383" s="5">
        <v>381</v>
      </c>
      <c r="B383" s="5" t="s">
        <v>660</v>
      </c>
      <c r="C383" s="41" t="s">
        <v>652</v>
      </c>
      <c r="D383" s="5" t="s">
        <v>10</v>
      </c>
    </row>
    <row r="384" ht="23" customHeight="1" spans="1:4">
      <c r="A384" s="5">
        <v>382</v>
      </c>
      <c r="B384" s="5" t="s">
        <v>661</v>
      </c>
      <c r="C384" s="41" t="s">
        <v>652</v>
      </c>
      <c r="D384" s="5" t="s">
        <v>10</v>
      </c>
    </row>
    <row r="385" ht="23" customHeight="1" spans="1:4">
      <c r="A385" s="5">
        <v>383</v>
      </c>
      <c r="B385" s="5" t="s">
        <v>662</v>
      </c>
      <c r="C385" s="41" t="s">
        <v>663</v>
      </c>
      <c r="D385" s="5" t="s">
        <v>10</v>
      </c>
    </row>
    <row r="386" ht="23" customHeight="1" spans="1:4">
      <c r="A386" s="5">
        <v>384</v>
      </c>
      <c r="B386" s="5" t="s">
        <v>55</v>
      </c>
      <c r="C386" s="41" t="s">
        <v>664</v>
      </c>
      <c r="D386" s="5" t="s">
        <v>7</v>
      </c>
    </row>
    <row r="387" ht="23" customHeight="1" spans="1:4">
      <c r="A387" s="5">
        <v>385</v>
      </c>
      <c r="B387" s="5" t="s">
        <v>665</v>
      </c>
      <c r="C387" s="41" t="s">
        <v>666</v>
      </c>
      <c r="D387" s="5" t="s">
        <v>10</v>
      </c>
    </row>
    <row r="388" ht="23" customHeight="1" spans="1:4">
      <c r="A388" s="5">
        <v>386</v>
      </c>
      <c r="B388" s="5" t="s">
        <v>667</v>
      </c>
      <c r="C388" s="41" t="s">
        <v>668</v>
      </c>
      <c r="D388" s="5" t="s">
        <v>10</v>
      </c>
    </row>
    <row r="389" ht="23" customHeight="1" spans="1:4">
      <c r="A389" s="5">
        <v>387</v>
      </c>
      <c r="B389" s="5" t="s">
        <v>669</v>
      </c>
      <c r="C389" s="41" t="s">
        <v>670</v>
      </c>
      <c r="D389" s="5" t="s">
        <v>7</v>
      </c>
    </row>
    <row r="390" ht="23" customHeight="1" spans="1:4">
      <c r="A390" s="5">
        <v>388</v>
      </c>
      <c r="B390" s="5" t="s">
        <v>671</v>
      </c>
      <c r="C390" s="41" t="s">
        <v>670</v>
      </c>
      <c r="D390" s="5" t="s">
        <v>10</v>
      </c>
    </row>
    <row r="391" ht="23" customHeight="1" spans="1:4">
      <c r="A391" s="5">
        <v>389</v>
      </c>
      <c r="B391" s="5" t="s">
        <v>672</v>
      </c>
      <c r="C391" s="41" t="s">
        <v>670</v>
      </c>
      <c r="D391" s="5" t="s">
        <v>10</v>
      </c>
    </row>
    <row r="392" ht="23" customHeight="1" spans="1:4">
      <c r="A392" s="5">
        <v>390</v>
      </c>
      <c r="B392" s="5" t="s">
        <v>673</v>
      </c>
      <c r="C392" s="41" t="s">
        <v>670</v>
      </c>
      <c r="D392" s="5" t="s">
        <v>10</v>
      </c>
    </row>
    <row r="393" ht="23" customHeight="1" spans="1:4">
      <c r="A393" s="5">
        <v>391</v>
      </c>
      <c r="B393" s="5" t="s">
        <v>674</v>
      </c>
      <c r="C393" s="41" t="s">
        <v>675</v>
      </c>
      <c r="D393" s="5" t="s">
        <v>10</v>
      </c>
    </row>
    <row r="394" ht="23" customHeight="1" spans="1:4">
      <c r="A394" s="5">
        <v>392</v>
      </c>
      <c r="B394" s="5" t="s">
        <v>676</v>
      </c>
      <c r="C394" s="41" t="s">
        <v>677</v>
      </c>
      <c r="D394" s="5" t="s">
        <v>10</v>
      </c>
    </row>
    <row r="395" ht="23" customHeight="1" spans="1:4">
      <c r="A395" s="5">
        <v>393</v>
      </c>
      <c r="B395" s="5" t="s">
        <v>678</v>
      </c>
      <c r="C395" s="41" t="s">
        <v>677</v>
      </c>
      <c r="D395" s="5" t="s">
        <v>10</v>
      </c>
    </row>
    <row r="396" ht="23" customHeight="1" spans="1:4">
      <c r="A396" s="5">
        <v>394</v>
      </c>
      <c r="B396" s="5" t="s">
        <v>679</v>
      </c>
      <c r="C396" s="41" t="s">
        <v>677</v>
      </c>
      <c r="D396" s="5" t="s">
        <v>10</v>
      </c>
    </row>
    <row r="397" ht="23" customHeight="1" spans="1:4">
      <c r="A397" s="5">
        <v>395</v>
      </c>
      <c r="B397" s="5" t="s">
        <v>680</v>
      </c>
      <c r="C397" s="41" t="s">
        <v>668</v>
      </c>
      <c r="D397" s="5" t="s">
        <v>10</v>
      </c>
    </row>
    <row r="398" ht="23" customHeight="1" spans="1:4">
      <c r="A398" s="5">
        <v>396</v>
      </c>
      <c r="B398" s="5" t="s">
        <v>681</v>
      </c>
      <c r="C398" s="41" t="s">
        <v>670</v>
      </c>
      <c r="D398" s="5" t="s">
        <v>7</v>
      </c>
    </row>
    <row r="399" ht="23" customHeight="1" spans="1:4">
      <c r="A399" s="5">
        <v>397</v>
      </c>
      <c r="B399" s="5" t="s">
        <v>682</v>
      </c>
      <c r="C399" s="41" t="s">
        <v>670</v>
      </c>
      <c r="D399" s="5" t="s">
        <v>10</v>
      </c>
    </row>
    <row r="400" ht="23" customHeight="1" spans="1:4">
      <c r="A400" s="5">
        <v>398</v>
      </c>
      <c r="B400" s="5" t="s">
        <v>683</v>
      </c>
      <c r="C400" s="41" t="s">
        <v>668</v>
      </c>
      <c r="D400" s="5" t="s">
        <v>10</v>
      </c>
    </row>
    <row r="401" ht="23" customHeight="1" spans="1:4">
      <c r="A401" s="5">
        <v>399</v>
      </c>
      <c r="B401" s="5" t="s">
        <v>684</v>
      </c>
      <c r="C401" s="41" t="s">
        <v>668</v>
      </c>
      <c r="D401" s="5" t="s">
        <v>10</v>
      </c>
    </row>
    <row r="402" ht="23" customHeight="1" spans="1:4">
      <c r="A402" s="5">
        <v>400</v>
      </c>
      <c r="B402" s="5" t="s">
        <v>685</v>
      </c>
      <c r="C402" s="41" t="s">
        <v>668</v>
      </c>
      <c r="D402" s="5" t="s">
        <v>10</v>
      </c>
    </row>
    <row r="403" ht="23" customHeight="1" spans="1:4">
      <c r="A403" s="5">
        <v>401</v>
      </c>
      <c r="B403" s="5" t="s">
        <v>686</v>
      </c>
      <c r="C403" s="41" t="s">
        <v>666</v>
      </c>
      <c r="D403" s="5" t="s">
        <v>10</v>
      </c>
    </row>
    <row r="404" ht="23" customHeight="1" spans="1:4">
      <c r="A404" s="5">
        <v>402</v>
      </c>
      <c r="B404" s="5" t="s">
        <v>687</v>
      </c>
      <c r="C404" s="5" t="s">
        <v>688</v>
      </c>
      <c r="D404" s="5" t="s">
        <v>7</v>
      </c>
    </row>
    <row r="405" ht="23" customHeight="1" spans="1:4">
      <c r="A405" s="5">
        <v>403</v>
      </c>
      <c r="B405" s="5" t="s">
        <v>689</v>
      </c>
      <c r="C405" s="5" t="s">
        <v>688</v>
      </c>
      <c r="D405" s="5" t="s">
        <v>10</v>
      </c>
    </row>
    <row r="406" ht="23" customHeight="1" spans="1:4">
      <c r="A406" s="5">
        <v>404</v>
      </c>
      <c r="B406" s="5" t="s">
        <v>690</v>
      </c>
      <c r="C406" s="5" t="s">
        <v>688</v>
      </c>
      <c r="D406" s="5" t="s">
        <v>10</v>
      </c>
    </row>
    <row r="407" ht="23" customHeight="1" spans="1:4">
      <c r="A407" s="5">
        <v>405</v>
      </c>
      <c r="B407" s="5" t="s">
        <v>691</v>
      </c>
      <c r="C407" s="5" t="s">
        <v>688</v>
      </c>
      <c r="D407" s="5" t="s">
        <v>10</v>
      </c>
    </row>
    <row r="408" ht="23" customHeight="1" spans="1:4">
      <c r="A408" s="5">
        <v>406</v>
      </c>
      <c r="B408" s="5" t="s">
        <v>692</v>
      </c>
      <c r="C408" s="5" t="s">
        <v>688</v>
      </c>
      <c r="D408" s="5" t="s">
        <v>10</v>
      </c>
    </row>
    <row r="409" ht="23" customHeight="1" spans="1:4">
      <c r="A409" s="5">
        <v>407</v>
      </c>
      <c r="B409" s="5" t="s">
        <v>693</v>
      </c>
      <c r="C409" s="5" t="s">
        <v>688</v>
      </c>
      <c r="D409" s="5" t="s">
        <v>417</v>
      </c>
    </row>
    <row r="410" ht="23" customHeight="1" spans="1:4">
      <c r="A410" s="5">
        <v>408</v>
      </c>
      <c r="B410" s="5" t="s">
        <v>694</v>
      </c>
      <c r="C410" s="41" t="s">
        <v>670</v>
      </c>
      <c r="D410" s="5" t="s">
        <v>10</v>
      </c>
    </row>
    <row r="411" ht="23" customHeight="1" spans="1:4">
      <c r="A411" s="5">
        <v>409</v>
      </c>
      <c r="B411" s="5" t="s">
        <v>695</v>
      </c>
      <c r="C411" s="41" t="s">
        <v>670</v>
      </c>
      <c r="D411" s="5" t="s">
        <v>10</v>
      </c>
    </row>
    <row r="412" ht="23" customHeight="1" spans="1:4">
      <c r="A412" s="5">
        <v>410</v>
      </c>
      <c r="B412" s="5" t="s">
        <v>696</v>
      </c>
      <c r="C412" s="41" t="s">
        <v>670</v>
      </c>
      <c r="D412" s="5" t="s">
        <v>10</v>
      </c>
    </row>
    <row r="413" ht="23" customHeight="1" spans="1:4">
      <c r="A413" s="5">
        <v>411</v>
      </c>
      <c r="B413" s="5" t="s">
        <v>697</v>
      </c>
      <c r="C413" s="41" t="s">
        <v>670</v>
      </c>
      <c r="D413" s="5" t="s">
        <v>10</v>
      </c>
    </row>
    <row r="414" ht="23" customHeight="1" spans="1:4">
      <c r="A414" s="5">
        <v>412</v>
      </c>
      <c r="B414" s="5" t="s">
        <v>698</v>
      </c>
      <c r="C414" s="41" t="s">
        <v>670</v>
      </c>
      <c r="D414" s="5" t="s">
        <v>10</v>
      </c>
    </row>
    <row r="415" ht="23" customHeight="1" spans="1:4">
      <c r="A415" s="5">
        <v>413</v>
      </c>
      <c r="B415" s="5" t="s">
        <v>699</v>
      </c>
      <c r="C415" s="41" t="s">
        <v>670</v>
      </c>
      <c r="D415" s="5" t="s">
        <v>10</v>
      </c>
    </row>
    <row r="416" ht="23" customHeight="1" spans="1:4">
      <c r="A416" s="5">
        <v>414</v>
      </c>
      <c r="B416" s="5" t="s">
        <v>700</v>
      </c>
      <c r="C416" s="5" t="s">
        <v>701</v>
      </c>
      <c r="D416" s="5" t="s">
        <v>7</v>
      </c>
    </row>
    <row r="417" ht="23" customHeight="1" spans="1:4">
      <c r="A417" s="5">
        <v>415</v>
      </c>
      <c r="B417" s="5" t="s">
        <v>702</v>
      </c>
      <c r="C417" s="5" t="s">
        <v>701</v>
      </c>
      <c r="D417" s="5" t="s">
        <v>10</v>
      </c>
    </row>
    <row r="418" ht="23" customHeight="1" spans="1:4">
      <c r="A418" s="5">
        <v>416</v>
      </c>
      <c r="B418" s="5" t="s">
        <v>703</v>
      </c>
      <c r="C418" s="5" t="s">
        <v>701</v>
      </c>
      <c r="D418" s="5" t="s">
        <v>10</v>
      </c>
    </row>
    <row r="419" ht="23" customHeight="1" spans="1:4">
      <c r="A419" s="5">
        <v>417</v>
      </c>
      <c r="B419" s="5" t="s">
        <v>704</v>
      </c>
      <c r="C419" s="41" t="s">
        <v>705</v>
      </c>
      <c r="D419" s="5" t="s">
        <v>7</v>
      </c>
    </row>
    <row r="420" ht="23" customHeight="1" spans="1:4">
      <c r="A420" s="5">
        <v>418</v>
      </c>
      <c r="B420" s="5" t="s">
        <v>706</v>
      </c>
      <c r="C420" s="41" t="s">
        <v>705</v>
      </c>
      <c r="D420" s="5" t="s">
        <v>10</v>
      </c>
    </row>
    <row r="421" ht="23" customHeight="1" spans="1:4">
      <c r="A421" s="5">
        <v>419</v>
      </c>
      <c r="B421" s="5" t="s">
        <v>707</v>
      </c>
      <c r="C421" s="41" t="s">
        <v>705</v>
      </c>
      <c r="D421" s="5" t="s">
        <v>10</v>
      </c>
    </row>
    <row r="422" ht="23" customHeight="1" spans="1:4">
      <c r="A422" s="5">
        <v>420</v>
      </c>
      <c r="B422" s="5" t="s">
        <v>708</v>
      </c>
      <c r="C422" s="41" t="s">
        <v>709</v>
      </c>
      <c r="D422" s="5" t="s">
        <v>10</v>
      </c>
    </row>
    <row r="423" ht="23" customHeight="1" spans="1:4">
      <c r="A423" s="5">
        <v>421</v>
      </c>
      <c r="B423" s="5" t="s">
        <v>710</v>
      </c>
      <c r="C423" s="41" t="s">
        <v>709</v>
      </c>
      <c r="D423" s="5" t="s">
        <v>10</v>
      </c>
    </row>
    <row r="424" ht="23" customHeight="1" spans="1:4">
      <c r="A424" s="5">
        <v>422</v>
      </c>
      <c r="B424" s="5" t="s">
        <v>711</v>
      </c>
      <c r="C424" s="41" t="s">
        <v>709</v>
      </c>
      <c r="D424" s="5" t="s">
        <v>10</v>
      </c>
    </row>
    <row r="425" ht="23" customHeight="1" spans="1:4">
      <c r="A425" s="5">
        <v>423</v>
      </c>
      <c r="B425" s="5" t="s">
        <v>712</v>
      </c>
      <c r="C425" s="41" t="s">
        <v>675</v>
      </c>
      <c r="D425" s="5" t="s">
        <v>7</v>
      </c>
    </row>
    <row r="426" ht="23" customHeight="1" spans="1:4">
      <c r="A426" s="5">
        <v>424</v>
      </c>
      <c r="B426" s="5" t="s">
        <v>713</v>
      </c>
      <c r="C426" s="41" t="s">
        <v>675</v>
      </c>
      <c r="D426" s="5" t="s">
        <v>10</v>
      </c>
    </row>
    <row r="427" ht="23" customHeight="1" spans="1:4">
      <c r="A427" s="5">
        <v>425</v>
      </c>
      <c r="B427" s="5" t="s">
        <v>714</v>
      </c>
      <c r="C427" s="41" t="s">
        <v>675</v>
      </c>
      <c r="D427" s="5" t="s">
        <v>10</v>
      </c>
    </row>
    <row r="428" ht="23" customHeight="1" spans="1:4">
      <c r="A428" s="5">
        <v>426</v>
      </c>
      <c r="B428" s="5" t="s">
        <v>715</v>
      </c>
      <c r="C428" s="41" t="s">
        <v>675</v>
      </c>
      <c r="D428" s="5" t="s">
        <v>10</v>
      </c>
    </row>
    <row r="429" ht="23" customHeight="1" spans="1:4">
      <c r="A429" s="5">
        <v>427</v>
      </c>
      <c r="B429" s="5" t="s">
        <v>716</v>
      </c>
      <c r="C429" s="41" t="s">
        <v>675</v>
      </c>
      <c r="D429" s="5" t="s">
        <v>10</v>
      </c>
    </row>
    <row r="430" ht="23" customHeight="1" spans="1:4">
      <c r="A430" s="5">
        <v>428</v>
      </c>
      <c r="B430" s="5" t="s">
        <v>717</v>
      </c>
      <c r="C430" s="41" t="s">
        <v>677</v>
      </c>
      <c r="D430" s="5" t="s">
        <v>10</v>
      </c>
    </row>
    <row r="431" ht="23" customHeight="1" spans="1:4">
      <c r="A431" s="5">
        <v>429</v>
      </c>
      <c r="B431" s="5" t="s">
        <v>718</v>
      </c>
      <c r="C431" s="41" t="s">
        <v>677</v>
      </c>
      <c r="D431" s="5" t="s">
        <v>10</v>
      </c>
    </row>
    <row r="432" ht="23" customHeight="1" spans="1:4">
      <c r="A432" s="5">
        <v>430</v>
      </c>
      <c r="B432" s="5" t="s">
        <v>719</v>
      </c>
      <c r="C432" s="41" t="s">
        <v>677</v>
      </c>
      <c r="D432" s="5" t="s">
        <v>10</v>
      </c>
    </row>
    <row r="433" ht="23" customHeight="1" spans="1:4">
      <c r="A433" s="5">
        <v>431</v>
      </c>
      <c r="B433" s="5" t="s">
        <v>720</v>
      </c>
      <c r="C433" s="5" t="s">
        <v>84</v>
      </c>
      <c r="D433" s="5" t="s">
        <v>7</v>
      </c>
    </row>
    <row r="434" ht="23" customHeight="1" spans="1:4">
      <c r="A434" s="5">
        <v>432</v>
      </c>
      <c r="B434" s="5" t="s">
        <v>721</v>
      </c>
      <c r="C434" s="5" t="s">
        <v>84</v>
      </c>
      <c r="D434" s="5" t="s">
        <v>10</v>
      </c>
    </row>
    <row r="435" ht="23" customHeight="1" spans="1:4">
      <c r="A435" s="5">
        <v>433</v>
      </c>
      <c r="B435" s="5" t="s">
        <v>722</v>
      </c>
      <c r="C435" s="5" t="s">
        <v>84</v>
      </c>
      <c r="D435" s="5" t="s">
        <v>10</v>
      </c>
    </row>
    <row r="436" ht="23" customHeight="1" spans="1:4">
      <c r="A436" s="5">
        <v>434</v>
      </c>
      <c r="B436" s="5" t="s">
        <v>723</v>
      </c>
      <c r="C436" s="5" t="s">
        <v>84</v>
      </c>
      <c r="D436" s="5" t="s">
        <v>10</v>
      </c>
    </row>
    <row r="437" ht="23" customHeight="1" spans="1:4">
      <c r="A437" s="5">
        <v>435</v>
      </c>
      <c r="B437" s="5" t="s">
        <v>724</v>
      </c>
      <c r="C437" s="5" t="s">
        <v>84</v>
      </c>
      <c r="D437" s="5" t="s">
        <v>10</v>
      </c>
    </row>
    <row r="438" ht="23" customHeight="1" spans="1:4">
      <c r="A438" s="5">
        <v>436</v>
      </c>
      <c r="B438" s="5" t="s">
        <v>725</v>
      </c>
      <c r="C438" s="5" t="s">
        <v>84</v>
      </c>
      <c r="D438" s="5" t="s">
        <v>10</v>
      </c>
    </row>
    <row r="439" ht="23" customHeight="1" spans="1:4">
      <c r="A439" s="5">
        <v>437</v>
      </c>
      <c r="B439" s="5" t="s">
        <v>726</v>
      </c>
      <c r="C439" s="5" t="s">
        <v>84</v>
      </c>
      <c r="D439" s="5" t="s">
        <v>10</v>
      </c>
    </row>
    <row r="440" ht="23" customHeight="1" spans="1:4">
      <c r="A440" s="5">
        <v>438</v>
      </c>
      <c r="B440" s="5" t="s">
        <v>727</v>
      </c>
      <c r="C440" s="5" t="s">
        <v>84</v>
      </c>
      <c r="D440" s="5" t="s">
        <v>10</v>
      </c>
    </row>
    <row r="441" ht="23" customHeight="1" spans="1:4">
      <c r="A441" s="5">
        <v>439</v>
      </c>
      <c r="B441" s="5" t="s">
        <v>728</v>
      </c>
      <c r="C441" s="5" t="s">
        <v>84</v>
      </c>
      <c r="D441" s="5" t="s">
        <v>7</v>
      </c>
    </row>
    <row r="442" ht="23" customHeight="1" spans="1:4">
      <c r="A442" s="5">
        <v>440</v>
      </c>
      <c r="B442" s="5" t="s">
        <v>729</v>
      </c>
      <c r="C442" s="5" t="s">
        <v>84</v>
      </c>
      <c r="D442" s="5" t="s">
        <v>10</v>
      </c>
    </row>
    <row r="443" ht="23" customHeight="1" spans="1:4">
      <c r="A443" s="5">
        <v>441</v>
      </c>
      <c r="B443" s="5" t="s">
        <v>730</v>
      </c>
      <c r="C443" s="5" t="s">
        <v>84</v>
      </c>
      <c r="D443" s="5" t="s">
        <v>7</v>
      </c>
    </row>
    <row r="444" ht="23" customHeight="1" spans="1:4">
      <c r="A444" s="5">
        <v>442</v>
      </c>
      <c r="B444" s="5" t="s">
        <v>731</v>
      </c>
      <c r="C444" s="5" t="s">
        <v>84</v>
      </c>
      <c r="D444" s="5" t="s">
        <v>10</v>
      </c>
    </row>
    <row r="445" ht="23" customHeight="1" spans="1:4">
      <c r="A445" s="5">
        <v>443</v>
      </c>
      <c r="B445" s="5" t="s">
        <v>732</v>
      </c>
      <c r="C445" s="41" t="s">
        <v>25</v>
      </c>
      <c r="D445" s="5" t="s">
        <v>7</v>
      </c>
    </row>
    <row r="446" ht="23" customHeight="1" spans="1:4">
      <c r="A446" s="5">
        <v>444</v>
      </c>
      <c r="B446" s="5" t="s">
        <v>733</v>
      </c>
      <c r="C446" s="41" t="s">
        <v>25</v>
      </c>
      <c r="D446" s="5" t="s">
        <v>7</v>
      </c>
    </row>
    <row r="447" ht="23" customHeight="1" spans="1:4">
      <c r="A447" s="5">
        <v>445</v>
      </c>
      <c r="B447" s="5" t="s">
        <v>734</v>
      </c>
      <c r="C447" s="41" t="s">
        <v>25</v>
      </c>
      <c r="D447" s="5" t="s">
        <v>10</v>
      </c>
    </row>
    <row r="448" ht="23" customHeight="1" spans="1:4">
      <c r="A448" s="5">
        <v>446</v>
      </c>
      <c r="B448" s="5" t="s">
        <v>735</v>
      </c>
      <c r="C448" s="41" t="s">
        <v>25</v>
      </c>
      <c r="D448" s="5" t="s">
        <v>7</v>
      </c>
    </row>
    <row r="449" ht="23" customHeight="1" spans="1:4">
      <c r="A449" s="5">
        <v>447</v>
      </c>
      <c r="B449" s="5" t="s">
        <v>87</v>
      </c>
      <c r="C449" s="41" t="s">
        <v>25</v>
      </c>
      <c r="D449" s="5" t="s">
        <v>7</v>
      </c>
    </row>
    <row r="450" ht="23" customHeight="1" spans="1:4">
      <c r="A450" s="5">
        <v>448</v>
      </c>
      <c r="B450" s="5" t="s">
        <v>736</v>
      </c>
      <c r="C450" s="5" t="s">
        <v>737</v>
      </c>
      <c r="D450" s="5" t="s">
        <v>10</v>
      </c>
    </row>
    <row r="451" ht="23" customHeight="1" spans="1:4">
      <c r="A451" s="5">
        <v>449</v>
      </c>
      <c r="B451" s="5" t="s">
        <v>738</v>
      </c>
      <c r="C451" s="41" t="s">
        <v>739</v>
      </c>
      <c r="D451" s="5" t="s">
        <v>7</v>
      </c>
    </row>
    <row r="452" ht="23" customHeight="1" spans="1:4">
      <c r="A452" s="5">
        <v>450</v>
      </c>
      <c r="B452" s="5" t="s">
        <v>740</v>
      </c>
      <c r="C452" s="41" t="s">
        <v>741</v>
      </c>
      <c r="D452" s="5" t="s">
        <v>742</v>
      </c>
    </row>
    <row r="453" ht="23" customHeight="1" spans="1:4">
      <c r="A453" s="5">
        <v>451</v>
      </c>
      <c r="B453" s="5" t="s">
        <v>743</v>
      </c>
      <c r="C453" s="46" t="s">
        <v>744</v>
      </c>
      <c r="D453" s="5" t="s">
        <v>10</v>
      </c>
    </row>
    <row r="454" ht="23" customHeight="1" spans="1:4">
      <c r="A454" s="5">
        <v>452</v>
      </c>
      <c r="B454" s="47" t="s">
        <v>745</v>
      </c>
      <c r="C454" s="5" t="s">
        <v>63</v>
      </c>
      <c r="D454" s="48" t="s">
        <v>7</v>
      </c>
    </row>
    <row r="455" ht="23" customHeight="1" spans="1:4">
      <c r="A455" s="5">
        <v>453</v>
      </c>
      <c r="B455" s="5" t="s">
        <v>746</v>
      </c>
      <c r="C455" s="5" t="s">
        <v>63</v>
      </c>
      <c r="D455" s="5" t="s">
        <v>7</v>
      </c>
    </row>
    <row r="456" ht="23" customHeight="1" spans="1:4">
      <c r="A456" s="5">
        <v>454</v>
      </c>
      <c r="B456" s="5" t="s">
        <v>747</v>
      </c>
      <c r="C456" s="5" t="s">
        <v>63</v>
      </c>
      <c r="D456" s="5" t="s">
        <v>7</v>
      </c>
    </row>
    <row r="457" ht="23" customHeight="1" spans="1:4">
      <c r="A457" s="5">
        <v>455</v>
      </c>
      <c r="B457" s="47" t="s">
        <v>748</v>
      </c>
      <c r="C457" s="5" t="s">
        <v>63</v>
      </c>
      <c r="D457" s="5" t="s">
        <v>7</v>
      </c>
    </row>
    <row r="458" ht="23" customHeight="1" spans="1:4">
      <c r="A458" s="5">
        <v>456</v>
      </c>
      <c r="B458" s="5" t="s">
        <v>749</v>
      </c>
      <c r="C458" s="5" t="s">
        <v>63</v>
      </c>
      <c r="D458" s="5" t="s">
        <v>7</v>
      </c>
    </row>
    <row r="459" ht="23" customHeight="1" spans="1:4">
      <c r="A459" s="5">
        <v>457</v>
      </c>
      <c r="B459" s="5" t="s">
        <v>750</v>
      </c>
      <c r="C459" s="5" t="s">
        <v>63</v>
      </c>
      <c r="D459" s="5" t="s">
        <v>7</v>
      </c>
    </row>
    <row r="460" ht="23" customHeight="1" spans="1:4">
      <c r="A460" s="5">
        <v>458</v>
      </c>
      <c r="B460" s="47" t="s">
        <v>751</v>
      </c>
      <c r="C460" s="5" t="s">
        <v>63</v>
      </c>
      <c r="D460" s="5" t="s">
        <v>7</v>
      </c>
    </row>
    <row r="461" ht="23" customHeight="1" spans="1:4">
      <c r="A461" s="5">
        <v>459</v>
      </c>
      <c r="B461" s="5" t="s">
        <v>752</v>
      </c>
      <c r="C461" s="5" t="s">
        <v>63</v>
      </c>
      <c r="D461" s="5" t="s">
        <v>7</v>
      </c>
    </row>
    <row r="462" ht="23" customHeight="1" spans="1:4">
      <c r="A462" s="5">
        <v>460</v>
      </c>
      <c r="B462" s="5" t="s">
        <v>753</v>
      </c>
      <c r="C462" s="5" t="s">
        <v>63</v>
      </c>
      <c r="D462" s="5" t="s">
        <v>7</v>
      </c>
    </row>
    <row r="463" ht="23" customHeight="1" spans="1:4">
      <c r="A463" s="5">
        <v>461</v>
      </c>
      <c r="B463" s="47" t="s">
        <v>754</v>
      </c>
      <c r="C463" s="5" t="s">
        <v>63</v>
      </c>
      <c r="D463" s="5" t="s">
        <v>7</v>
      </c>
    </row>
    <row r="464" ht="23" customHeight="1" spans="1:4">
      <c r="A464" s="5">
        <v>462</v>
      </c>
      <c r="B464" s="5" t="s">
        <v>755</v>
      </c>
      <c r="C464" s="5" t="s">
        <v>63</v>
      </c>
      <c r="D464" s="5" t="s">
        <v>7</v>
      </c>
    </row>
    <row r="465" ht="23" customHeight="1" spans="1:4">
      <c r="A465" s="5">
        <v>463</v>
      </c>
      <c r="B465" s="5" t="s">
        <v>756</v>
      </c>
      <c r="C465" s="5" t="s">
        <v>63</v>
      </c>
      <c r="D465" s="5" t="s">
        <v>7</v>
      </c>
    </row>
    <row r="466" ht="23" customHeight="1" spans="1:4">
      <c r="A466" s="5">
        <v>464</v>
      </c>
      <c r="B466" s="47" t="s">
        <v>757</v>
      </c>
      <c r="C466" s="5" t="s">
        <v>63</v>
      </c>
      <c r="D466" s="5" t="s">
        <v>7</v>
      </c>
    </row>
    <row r="467" ht="23" customHeight="1" spans="1:4">
      <c r="A467" s="5">
        <v>465</v>
      </c>
      <c r="B467" s="5" t="s">
        <v>758</v>
      </c>
      <c r="C467" s="5" t="s">
        <v>63</v>
      </c>
      <c r="D467" s="5" t="s">
        <v>7</v>
      </c>
    </row>
    <row r="468" ht="23" customHeight="1" spans="1:4">
      <c r="A468" s="5">
        <v>466</v>
      </c>
      <c r="B468" s="47" t="s">
        <v>759</v>
      </c>
      <c r="C468" s="5" t="s">
        <v>63</v>
      </c>
      <c r="D468" s="5" t="s">
        <v>7</v>
      </c>
    </row>
    <row r="469" ht="23" customHeight="1" spans="1:4">
      <c r="A469" s="5">
        <v>467</v>
      </c>
      <c r="B469" s="5" t="s">
        <v>760</v>
      </c>
      <c r="C469" s="5" t="s">
        <v>63</v>
      </c>
      <c r="D469" s="5" t="s">
        <v>7</v>
      </c>
    </row>
    <row r="470" ht="23" customHeight="1" spans="1:4">
      <c r="A470" s="5">
        <v>468</v>
      </c>
      <c r="B470" s="5" t="s">
        <v>761</v>
      </c>
      <c r="C470" s="5" t="s">
        <v>63</v>
      </c>
      <c r="D470" s="5" t="s">
        <v>7</v>
      </c>
    </row>
    <row r="471" ht="23" customHeight="1" spans="1:4">
      <c r="A471" s="5">
        <v>469</v>
      </c>
      <c r="B471" s="47" t="s">
        <v>762</v>
      </c>
      <c r="C471" s="5" t="s">
        <v>763</v>
      </c>
      <c r="D471" s="5" t="s">
        <v>7</v>
      </c>
    </row>
    <row r="472" ht="23" customHeight="1" spans="1:4">
      <c r="A472" s="5">
        <v>470</v>
      </c>
      <c r="B472" s="5" t="s">
        <v>764</v>
      </c>
      <c r="C472" s="5" t="s">
        <v>295</v>
      </c>
      <c r="D472" s="5" t="s">
        <v>7</v>
      </c>
    </row>
    <row r="473" ht="23" customHeight="1" spans="1:4">
      <c r="A473" s="5">
        <v>471</v>
      </c>
      <c r="B473" s="5" t="s">
        <v>765</v>
      </c>
      <c r="C473" s="5" t="s">
        <v>452</v>
      </c>
      <c r="D473" s="5" t="s">
        <v>7</v>
      </c>
    </row>
    <row r="474" ht="23" customHeight="1" spans="1:4">
      <c r="A474" s="5">
        <v>472</v>
      </c>
      <c r="B474" s="47" t="s">
        <v>766</v>
      </c>
      <c r="C474" s="5" t="s">
        <v>452</v>
      </c>
      <c r="D474" s="5" t="s">
        <v>10</v>
      </c>
    </row>
    <row r="475" ht="23" customHeight="1" spans="1:4">
      <c r="A475" s="5">
        <v>473</v>
      </c>
      <c r="B475" s="5" t="s">
        <v>767</v>
      </c>
      <c r="C475" s="5" t="s">
        <v>19</v>
      </c>
      <c r="D475" s="5" t="s">
        <v>7</v>
      </c>
    </row>
    <row r="476" ht="23" customHeight="1" spans="1:4">
      <c r="A476" s="5">
        <v>474</v>
      </c>
      <c r="B476" s="5" t="s">
        <v>768</v>
      </c>
      <c r="C476" s="5" t="s">
        <v>19</v>
      </c>
      <c r="D476" s="5" t="s">
        <v>7</v>
      </c>
    </row>
    <row r="477" ht="23" customHeight="1" spans="1:4">
      <c r="A477" s="5">
        <v>475</v>
      </c>
      <c r="B477" s="47" t="s">
        <v>769</v>
      </c>
      <c r="C477" s="5" t="s">
        <v>19</v>
      </c>
      <c r="D477" s="5" t="s">
        <v>7</v>
      </c>
    </row>
    <row r="478" ht="23" customHeight="1" spans="1:4">
      <c r="A478" s="5">
        <v>476</v>
      </c>
      <c r="B478" s="5" t="s">
        <v>770</v>
      </c>
      <c r="C478" s="5" t="s">
        <v>19</v>
      </c>
      <c r="D478" s="5" t="s">
        <v>7</v>
      </c>
    </row>
    <row r="479" ht="23" customHeight="1" spans="1:4">
      <c r="A479" s="5">
        <v>477</v>
      </c>
      <c r="B479" s="5" t="s">
        <v>771</v>
      </c>
      <c r="C479" s="5" t="s">
        <v>19</v>
      </c>
      <c r="D479" s="5" t="s">
        <v>7</v>
      </c>
    </row>
    <row r="480" ht="23" customHeight="1" spans="1:4">
      <c r="A480" s="5">
        <v>478</v>
      </c>
      <c r="B480" s="47" t="s">
        <v>772</v>
      </c>
      <c r="C480" s="5" t="s">
        <v>19</v>
      </c>
      <c r="D480" s="5" t="s">
        <v>10</v>
      </c>
    </row>
    <row r="481" ht="23" customHeight="1" spans="1:4">
      <c r="A481" s="5">
        <v>479</v>
      </c>
      <c r="B481" s="5" t="s">
        <v>773</v>
      </c>
      <c r="C481" s="5" t="s">
        <v>19</v>
      </c>
      <c r="D481" s="5" t="s">
        <v>7</v>
      </c>
    </row>
    <row r="482" ht="23" customHeight="1" spans="1:4">
      <c r="A482" s="5">
        <v>480</v>
      </c>
      <c r="B482" s="5" t="s">
        <v>774</v>
      </c>
      <c r="C482" s="5" t="s">
        <v>19</v>
      </c>
      <c r="D482" s="5" t="s">
        <v>7</v>
      </c>
    </row>
    <row r="483" ht="23" customHeight="1" spans="1:4">
      <c r="A483" s="5">
        <v>481</v>
      </c>
      <c r="B483" s="47" t="s">
        <v>775</v>
      </c>
      <c r="C483" s="5" t="s">
        <v>19</v>
      </c>
      <c r="D483" s="5" t="s">
        <v>7</v>
      </c>
    </row>
    <row r="484" ht="23" customHeight="1" spans="1:4">
      <c r="A484" s="5">
        <v>482</v>
      </c>
      <c r="B484" s="5" t="s">
        <v>776</v>
      </c>
      <c r="C484" s="5" t="s">
        <v>19</v>
      </c>
      <c r="D484" s="5" t="s">
        <v>7</v>
      </c>
    </row>
    <row r="485" ht="23" customHeight="1" spans="1:4">
      <c r="A485" s="5">
        <v>483</v>
      </c>
      <c r="B485" s="5" t="s">
        <v>777</v>
      </c>
      <c r="C485" s="5" t="s">
        <v>19</v>
      </c>
      <c r="D485" s="5" t="s">
        <v>10</v>
      </c>
    </row>
    <row r="486" ht="23" customHeight="1" spans="1:4">
      <c r="A486" s="5">
        <v>484</v>
      </c>
      <c r="B486" s="47" t="s">
        <v>778</v>
      </c>
      <c r="C486" s="5" t="s">
        <v>19</v>
      </c>
      <c r="D486" s="5" t="s">
        <v>7</v>
      </c>
    </row>
    <row r="487" ht="23" customHeight="1" spans="1:4">
      <c r="A487" s="5">
        <v>485</v>
      </c>
      <c r="B487" s="5" t="s">
        <v>779</v>
      </c>
      <c r="C487" s="5" t="s">
        <v>19</v>
      </c>
      <c r="D487" s="5" t="s">
        <v>7</v>
      </c>
    </row>
    <row r="488" ht="23" customHeight="1" spans="1:4">
      <c r="A488" s="5">
        <v>486</v>
      </c>
      <c r="B488" s="5" t="s">
        <v>780</v>
      </c>
      <c r="C488" s="5" t="s">
        <v>19</v>
      </c>
      <c r="D488" s="5" t="s">
        <v>7</v>
      </c>
    </row>
    <row r="489" ht="23" customHeight="1" spans="1:4">
      <c r="A489" s="5">
        <v>487</v>
      </c>
      <c r="B489" s="47" t="s">
        <v>781</v>
      </c>
      <c r="C489" s="5" t="s">
        <v>782</v>
      </c>
      <c r="D489" s="5" t="s">
        <v>7</v>
      </c>
    </row>
    <row r="490" ht="23" customHeight="1" spans="1:4">
      <c r="A490" s="5">
        <v>488</v>
      </c>
      <c r="B490" s="5" t="s">
        <v>783</v>
      </c>
      <c r="C490" s="5" t="s">
        <v>126</v>
      </c>
      <c r="D490" s="5" t="s">
        <v>10</v>
      </c>
    </row>
    <row r="491" ht="23" customHeight="1" spans="1:4">
      <c r="A491" s="5">
        <v>489</v>
      </c>
      <c r="B491" s="5" t="s">
        <v>784</v>
      </c>
      <c r="C491" s="5" t="s">
        <v>785</v>
      </c>
      <c r="D491" s="5" t="s">
        <v>10</v>
      </c>
    </row>
    <row r="492" ht="23" customHeight="1" spans="1:4">
      <c r="A492" s="5">
        <v>490</v>
      </c>
      <c r="B492" s="47" t="s">
        <v>244</v>
      </c>
      <c r="C492" s="5" t="s">
        <v>786</v>
      </c>
      <c r="D492" s="5" t="s">
        <v>7</v>
      </c>
    </row>
    <row r="493" ht="23" customHeight="1" spans="1:4">
      <c r="A493" s="5">
        <v>491</v>
      </c>
      <c r="B493" s="5" t="s">
        <v>787</v>
      </c>
      <c r="C493" s="5" t="s">
        <v>214</v>
      </c>
      <c r="D493" s="5" t="s">
        <v>7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69"/>
  <sheetViews>
    <sheetView topLeftCell="A358" workbookViewId="0">
      <selection activeCell="C380" sqref="C380"/>
    </sheetView>
  </sheetViews>
  <sheetFormatPr defaultColWidth="9" defaultRowHeight="13.5" outlineLevelCol="3"/>
  <cols>
    <col min="1" max="1" width="8.625" customWidth="1"/>
    <col min="2" max="2" width="11.625" customWidth="1"/>
    <col min="3" max="3" width="47.625" customWidth="1"/>
    <col min="4" max="4" width="11.625" customWidth="1"/>
    <col min="5" max="5" width="34.1333333333333" customWidth="1"/>
  </cols>
  <sheetData>
    <row r="1" ht="47" customHeight="1" spans="1:4">
      <c r="A1" s="2" t="s">
        <v>788</v>
      </c>
      <c r="B1" s="2"/>
      <c r="C1" s="2"/>
      <c r="D1" s="2"/>
    </row>
    <row r="2" ht="2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3" customHeight="1" spans="1:4">
      <c r="A3" s="5">
        <v>1</v>
      </c>
      <c r="B3" s="5" t="s">
        <v>789</v>
      </c>
      <c r="C3" s="5" t="s">
        <v>63</v>
      </c>
      <c r="D3" s="5" t="s">
        <v>7</v>
      </c>
    </row>
    <row r="4" ht="23" customHeight="1" spans="1:4">
      <c r="A4" s="11">
        <v>2</v>
      </c>
      <c r="B4" s="11" t="s">
        <v>790</v>
      </c>
      <c r="C4" s="5" t="s">
        <v>63</v>
      </c>
      <c r="D4" s="11" t="s">
        <v>7</v>
      </c>
    </row>
    <row r="5" ht="23" customHeight="1" spans="1:4">
      <c r="A5" s="5">
        <v>3</v>
      </c>
      <c r="B5" s="5" t="s">
        <v>791</v>
      </c>
      <c r="C5" s="5" t="s">
        <v>63</v>
      </c>
      <c r="D5" s="5" t="s">
        <v>10</v>
      </c>
    </row>
    <row r="6" ht="23" customHeight="1" spans="1:4">
      <c r="A6" s="5">
        <v>4</v>
      </c>
      <c r="B6" s="5" t="s">
        <v>792</v>
      </c>
      <c r="C6" s="5" t="s">
        <v>63</v>
      </c>
      <c r="D6" s="5" t="s">
        <v>7</v>
      </c>
    </row>
    <row r="7" ht="23" customHeight="1" spans="1:4">
      <c r="A7" s="11">
        <v>5</v>
      </c>
      <c r="B7" s="5" t="s">
        <v>793</v>
      </c>
      <c r="C7" s="5" t="s">
        <v>63</v>
      </c>
      <c r="D7" s="5" t="s">
        <v>7</v>
      </c>
    </row>
    <row r="8" ht="23" customHeight="1" spans="1:4">
      <c r="A8" s="5">
        <v>6</v>
      </c>
      <c r="B8" s="5" t="s">
        <v>794</v>
      </c>
      <c r="C8" s="5" t="s">
        <v>63</v>
      </c>
      <c r="D8" s="5" t="s">
        <v>7</v>
      </c>
    </row>
    <row r="9" ht="23" customHeight="1" spans="1:4">
      <c r="A9" s="5">
        <v>7</v>
      </c>
      <c r="B9" s="5" t="s">
        <v>795</v>
      </c>
      <c r="C9" s="5" t="s">
        <v>63</v>
      </c>
      <c r="D9" s="5" t="s">
        <v>7</v>
      </c>
    </row>
    <row r="10" ht="23" customHeight="1" spans="1:4">
      <c r="A10" s="11">
        <v>8</v>
      </c>
      <c r="B10" s="5" t="s">
        <v>796</v>
      </c>
      <c r="C10" s="5" t="s">
        <v>63</v>
      </c>
      <c r="D10" s="5" t="s">
        <v>7</v>
      </c>
    </row>
    <row r="11" ht="23" customHeight="1" spans="1:4">
      <c r="A11" s="5">
        <v>9</v>
      </c>
      <c r="B11" s="5" t="s">
        <v>797</v>
      </c>
      <c r="C11" s="5" t="s">
        <v>63</v>
      </c>
      <c r="D11" s="5" t="s">
        <v>10</v>
      </c>
    </row>
    <row r="12" ht="23" customHeight="1" spans="1:4">
      <c r="A12" s="5">
        <v>10</v>
      </c>
      <c r="B12" s="5" t="s">
        <v>798</v>
      </c>
      <c r="C12" s="5" t="s">
        <v>63</v>
      </c>
      <c r="D12" s="5" t="s">
        <v>7</v>
      </c>
    </row>
    <row r="13" ht="23" customHeight="1" spans="1:4">
      <c r="A13" s="11">
        <v>11</v>
      </c>
      <c r="B13" s="5" t="s">
        <v>799</v>
      </c>
      <c r="C13" s="5" t="s">
        <v>63</v>
      </c>
      <c r="D13" s="5" t="s">
        <v>10</v>
      </c>
    </row>
    <row r="14" ht="23" customHeight="1" spans="1:4">
      <c r="A14" s="5">
        <v>12</v>
      </c>
      <c r="B14" s="5" t="s">
        <v>757</v>
      </c>
      <c r="C14" s="5" t="s">
        <v>63</v>
      </c>
      <c r="D14" s="5" t="s">
        <v>7</v>
      </c>
    </row>
    <row r="15" ht="23" customHeight="1" spans="1:4">
      <c r="A15" s="5">
        <v>13</v>
      </c>
      <c r="B15" s="5" t="s">
        <v>760</v>
      </c>
      <c r="C15" s="5" t="s">
        <v>63</v>
      </c>
      <c r="D15" s="5" t="s">
        <v>7</v>
      </c>
    </row>
    <row r="16" ht="23" customHeight="1" spans="1:4">
      <c r="A16" s="11">
        <v>14</v>
      </c>
      <c r="B16" s="5" t="s">
        <v>558</v>
      </c>
      <c r="C16" s="5" t="s">
        <v>63</v>
      </c>
      <c r="D16" s="5" t="s">
        <v>7</v>
      </c>
    </row>
    <row r="17" ht="23" customHeight="1" spans="1:4">
      <c r="A17" s="5">
        <v>15</v>
      </c>
      <c r="B17" s="5" t="s">
        <v>562</v>
      </c>
      <c r="C17" s="5" t="s">
        <v>63</v>
      </c>
      <c r="D17" s="5" t="s">
        <v>7</v>
      </c>
    </row>
    <row r="18" ht="23" customHeight="1" spans="1:4">
      <c r="A18" s="5">
        <v>16</v>
      </c>
      <c r="B18" s="5" t="s">
        <v>567</v>
      </c>
      <c r="C18" s="5" t="s">
        <v>63</v>
      </c>
      <c r="D18" s="5" t="s">
        <v>10</v>
      </c>
    </row>
    <row r="19" ht="23" customHeight="1" spans="1:4">
      <c r="A19" s="11">
        <v>17</v>
      </c>
      <c r="B19" s="5" t="s">
        <v>571</v>
      </c>
      <c r="C19" s="5" t="s">
        <v>63</v>
      </c>
      <c r="D19" s="5" t="s">
        <v>7</v>
      </c>
    </row>
    <row r="20" ht="23" customHeight="1" spans="1:4">
      <c r="A20" s="5">
        <v>18</v>
      </c>
      <c r="B20" s="5" t="s">
        <v>573</v>
      </c>
      <c r="C20" s="5" t="s">
        <v>63</v>
      </c>
      <c r="D20" s="5" t="s">
        <v>7</v>
      </c>
    </row>
    <row r="21" ht="23" customHeight="1" spans="1:4">
      <c r="A21" s="5">
        <v>19</v>
      </c>
      <c r="B21" s="5" t="s">
        <v>584</v>
      </c>
      <c r="C21" s="5" t="s">
        <v>63</v>
      </c>
      <c r="D21" s="5" t="s">
        <v>10</v>
      </c>
    </row>
    <row r="22" ht="23" customHeight="1" spans="1:4">
      <c r="A22" s="11">
        <v>20</v>
      </c>
      <c r="B22" s="5" t="s">
        <v>800</v>
      </c>
      <c r="C22" s="5" t="s">
        <v>6</v>
      </c>
      <c r="D22" s="5" t="s">
        <v>7</v>
      </c>
    </row>
    <row r="23" ht="23" customHeight="1" spans="1:4">
      <c r="A23" s="5">
        <v>21</v>
      </c>
      <c r="B23" s="5" t="s">
        <v>801</v>
      </c>
      <c r="C23" s="5" t="s">
        <v>6</v>
      </c>
      <c r="D23" s="5" t="s">
        <v>7</v>
      </c>
    </row>
    <row r="24" ht="23" customHeight="1" spans="1:4">
      <c r="A24" s="5">
        <v>22</v>
      </c>
      <c r="B24" s="5" t="s">
        <v>802</v>
      </c>
      <c r="C24" s="5" t="s">
        <v>6</v>
      </c>
      <c r="D24" s="5" t="s">
        <v>10</v>
      </c>
    </row>
    <row r="25" ht="23" customHeight="1" spans="1:4">
      <c r="A25" s="11">
        <v>23</v>
      </c>
      <c r="B25" s="5" t="s">
        <v>803</v>
      </c>
      <c r="C25" s="5" t="s">
        <v>6</v>
      </c>
      <c r="D25" s="5" t="s">
        <v>7</v>
      </c>
    </row>
    <row r="26" ht="23" customHeight="1" spans="1:4">
      <c r="A26" s="5">
        <v>24</v>
      </c>
      <c r="B26" s="5" t="s">
        <v>804</v>
      </c>
      <c r="C26" s="5" t="s">
        <v>6</v>
      </c>
      <c r="D26" s="5" t="s">
        <v>7</v>
      </c>
    </row>
    <row r="27" ht="23" customHeight="1" spans="1:4">
      <c r="A27" s="5">
        <v>25</v>
      </c>
      <c r="B27" s="5" t="s">
        <v>805</v>
      </c>
      <c r="C27" s="5" t="s">
        <v>6</v>
      </c>
      <c r="D27" s="5" t="s">
        <v>204</v>
      </c>
    </row>
    <row r="28" ht="23" customHeight="1" spans="1:4">
      <c r="A28" s="11">
        <v>26</v>
      </c>
      <c r="B28" s="5" t="s">
        <v>806</v>
      </c>
      <c r="C28" s="5" t="s">
        <v>6</v>
      </c>
      <c r="D28" s="5" t="s">
        <v>10</v>
      </c>
    </row>
    <row r="29" ht="23" customHeight="1" spans="1:4">
      <c r="A29" s="5">
        <v>27</v>
      </c>
      <c r="B29" s="5" t="s">
        <v>807</v>
      </c>
      <c r="C29" s="5" t="s">
        <v>6</v>
      </c>
      <c r="D29" s="5" t="s">
        <v>10</v>
      </c>
    </row>
    <row r="30" ht="23" customHeight="1" spans="1:4">
      <c r="A30" s="5">
        <v>28</v>
      </c>
      <c r="B30" s="5" t="s">
        <v>306</v>
      </c>
      <c r="C30" s="5" t="s">
        <v>19</v>
      </c>
      <c r="D30" s="5" t="s">
        <v>7</v>
      </c>
    </row>
    <row r="31" ht="23" customHeight="1" spans="1:4">
      <c r="A31" s="11">
        <v>29</v>
      </c>
      <c r="B31" s="5" t="s">
        <v>808</v>
      </c>
      <c r="C31" s="5" t="s">
        <v>809</v>
      </c>
      <c r="D31" s="5" t="s">
        <v>7</v>
      </c>
    </row>
    <row r="32" ht="23" customHeight="1" spans="1:4">
      <c r="A32" s="5">
        <v>30</v>
      </c>
      <c r="B32" s="5" t="s">
        <v>335</v>
      </c>
      <c r="C32" s="5" t="s">
        <v>19</v>
      </c>
      <c r="D32" s="5" t="s">
        <v>7</v>
      </c>
    </row>
    <row r="33" ht="23" customHeight="1" spans="1:4">
      <c r="A33" s="5">
        <v>31</v>
      </c>
      <c r="B33" s="5" t="s">
        <v>303</v>
      </c>
      <c r="C33" s="5" t="s">
        <v>304</v>
      </c>
      <c r="D33" s="5" t="s">
        <v>10</v>
      </c>
    </row>
    <row r="34" ht="23" customHeight="1" spans="1:4">
      <c r="A34" s="11">
        <v>32</v>
      </c>
      <c r="B34" s="5" t="s">
        <v>305</v>
      </c>
      <c r="C34" s="5" t="s">
        <v>304</v>
      </c>
      <c r="D34" s="5" t="s">
        <v>7</v>
      </c>
    </row>
    <row r="35" ht="23" customHeight="1" spans="1:4">
      <c r="A35" s="5">
        <v>33</v>
      </c>
      <c r="B35" s="5" t="s">
        <v>810</v>
      </c>
      <c r="C35" s="5" t="s">
        <v>298</v>
      </c>
      <c r="D35" s="5" t="s">
        <v>7</v>
      </c>
    </row>
    <row r="36" ht="23" customHeight="1" spans="1:4">
      <c r="A36" s="5">
        <v>34</v>
      </c>
      <c r="B36" s="5" t="s">
        <v>811</v>
      </c>
      <c r="C36" s="5" t="s">
        <v>812</v>
      </c>
      <c r="D36" s="5" t="s">
        <v>7</v>
      </c>
    </row>
    <row r="37" ht="23" customHeight="1" spans="1:4">
      <c r="A37" s="11">
        <v>35</v>
      </c>
      <c r="B37" s="5" t="s">
        <v>813</v>
      </c>
      <c r="C37" s="5" t="s">
        <v>812</v>
      </c>
      <c r="D37" s="5" t="s">
        <v>10</v>
      </c>
    </row>
    <row r="38" ht="23" customHeight="1" spans="1:4">
      <c r="A38" s="5">
        <v>36</v>
      </c>
      <c r="B38" s="16" t="s">
        <v>200</v>
      </c>
      <c r="C38" s="5" t="s">
        <v>27</v>
      </c>
      <c r="D38" s="5" t="s">
        <v>28</v>
      </c>
    </row>
    <row r="39" ht="23" customHeight="1" spans="1:4">
      <c r="A39" s="5">
        <v>37</v>
      </c>
      <c r="B39" s="5" t="s">
        <v>255</v>
      </c>
      <c r="C39" s="5" t="s">
        <v>27</v>
      </c>
      <c r="D39" s="5" t="s">
        <v>28</v>
      </c>
    </row>
    <row r="40" ht="23" customHeight="1" spans="1:4">
      <c r="A40" s="11">
        <v>38</v>
      </c>
      <c r="B40" s="5" t="s">
        <v>354</v>
      </c>
      <c r="C40" s="5" t="s">
        <v>355</v>
      </c>
      <c r="D40" s="5" t="s">
        <v>10</v>
      </c>
    </row>
    <row r="41" ht="23" customHeight="1" spans="1:4">
      <c r="A41" s="5">
        <v>39</v>
      </c>
      <c r="B41" s="5" t="s">
        <v>356</v>
      </c>
      <c r="C41" s="5" t="s">
        <v>355</v>
      </c>
      <c r="D41" s="5" t="s">
        <v>10</v>
      </c>
    </row>
    <row r="42" ht="23" customHeight="1" spans="1:4">
      <c r="A42" s="5">
        <v>40</v>
      </c>
      <c r="B42" s="5" t="s">
        <v>357</v>
      </c>
      <c r="C42" s="5" t="s">
        <v>355</v>
      </c>
      <c r="D42" s="5" t="s">
        <v>10</v>
      </c>
    </row>
    <row r="43" ht="23" customHeight="1" spans="1:4">
      <c r="A43" s="11">
        <v>41</v>
      </c>
      <c r="B43" s="5" t="s">
        <v>814</v>
      </c>
      <c r="C43" s="5" t="s">
        <v>190</v>
      </c>
      <c r="D43" s="5" t="s">
        <v>7</v>
      </c>
    </row>
    <row r="44" ht="23" customHeight="1" spans="1:4">
      <c r="A44" s="5">
        <v>42</v>
      </c>
      <c r="B44" s="5" t="s">
        <v>361</v>
      </c>
      <c r="C44" s="5" t="s">
        <v>70</v>
      </c>
      <c r="D44" s="5" t="s">
        <v>10</v>
      </c>
    </row>
    <row r="45" ht="23" customHeight="1" spans="1:4">
      <c r="A45" s="5">
        <v>43</v>
      </c>
      <c r="B45" s="5" t="s">
        <v>362</v>
      </c>
      <c r="C45" s="5" t="s">
        <v>363</v>
      </c>
      <c r="D45" s="5" t="s">
        <v>10</v>
      </c>
    </row>
    <row r="46" ht="23" customHeight="1" spans="1:4">
      <c r="A46" s="11">
        <v>44</v>
      </c>
      <c r="B46" s="5" t="s">
        <v>368</v>
      </c>
      <c r="C46" s="5" t="s">
        <v>369</v>
      </c>
      <c r="D46" s="5" t="s">
        <v>10</v>
      </c>
    </row>
    <row r="47" ht="23" customHeight="1" spans="1:4">
      <c r="A47" s="5">
        <v>45</v>
      </c>
      <c r="B47" s="5" t="s">
        <v>371</v>
      </c>
      <c r="C47" s="5" t="s">
        <v>70</v>
      </c>
      <c r="D47" s="5" t="s">
        <v>10</v>
      </c>
    </row>
    <row r="48" ht="23" customHeight="1" spans="1:4">
      <c r="A48" s="5">
        <v>46</v>
      </c>
      <c r="B48" s="5" t="s">
        <v>815</v>
      </c>
      <c r="C48" s="5" t="s">
        <v>816</v>
      </c>
      <c r="D48" s="5" t="s">
        <v>204</v>
      </c>
    </row>
    <row r="49" ht="23" customHeight="1" spans="1:4">
      <c r="A49" s="11">
        <v>47</v>
      </c>
      <c r="B49" s="5" t="s">
        <v>379</v>
      </c>
      <c r="C49" s="5" t="s">
        <v>378</v>
      </c>
      <c r="D49" s="5" t="s">
        <v>7</v>
      </c>
    </row>
    <row r="50" ht="23" customHeight="1" spans="1:4">
      <c r="A50" s="5">
        <v>48</v>
      </c>
      <c r="B50" s="5" t="s">
        <v>817</v>
      </c>
      <c r="C50" s="5" t="s">
        <v>190</v>
      </c>
      <c r="D50" s="5" t="s">
        <v>7</v>
      </c>
    </row>
    <row r="51" ht="23" customHeight="1" spans="1:4">
      <c r="A51" s="5">
        <v>49</v>
      </c>
      <c r="B51" s="5" t="s">
        <v>388</v>
      </c>
      <c r="C51" s="5" t="s">
        <v>389</v>
      </c>
      <c r="D51" s="5" t="s">
        <v>10</v>
      </c>
    </row>
    <row r="52" ht="23" customHeight="1" spans="1:4">
      <c r="A52" s="11">
        <v>50</v>
      </c>
      <c r="B52" s="5" t="s">
        <v>391</v>
      </c>
      <c r="C52" s="5" t="s">
        <v>392</v>
      </c>
      <c r="D52" s="5" t="s">
        <v>10</v>
      </c>
    </row>
    <row r="53" ht="23" customHeight="1" spans="1:4">
      <c r="A53" s="5">
        <v>51</v>
      </c>
      <c r="B53" s="5" t="s">
        <v>818</v>
      </c>
      <c r="C53" s="5" t="s">
        <v>392</v>
      </c>
      <c r="D53" s="5" t="s">
        <v>10</v>
      </c>
    </row>
    <row r="54" ht="23" customHeight="1" spans="1:4">
      <c r="A54" s="5">
        <v>52</v>
      </c>
      <c r="B54" s="5" t="s">
        <v>819</v>
      </c>
      <c r="C54" s="5" t="s">
        <v>392</v>
      </c>
      <c r="D54" s="5" t="s">
        <v>10</v>
      </c>
    </row>
    <row r="55" ht="23" customHeight="1" spans="1:4">
      <c r="A55" s="11">
        <v>53</v>
      </c>
      <c r="B55" s="5" t="s">
        <v>820</v>
      </c>
      <c r="C55" s="5" t="s">
        <v>392</v>
      </c>
      <c r="D55" s="5" t="s">
        <v>10</v>
      </c>
    </row>
    <row r="56" ht="23" customHeight="1" spans="1:4">
      <c r="A56" s="5">
        <v>54</v>
      </c>
      <c r="B56" s="5" t="s">
        <v>393</v>
      </c>
      <c r="C56" s="5" t="s">
        <v>392</v>
      </c>
      <c r="D56" s="5" t="s">
        <v>10</v>
      </c>
    </row>
    <row r="57" ht="23" customHeight="1" spans="1:4">
      <c r="A57" s="5">
        <v>55</v>
      </c>
      <c r="B57" s="5" t="s">
        <v>395</v>
      </c>
      <c r="C57" s="5" t="s">
        <v>392</v>
      </c>
      <c r="D57" s="5" t="s">
        <v>10</v>
      </c>
    </row>
    <row r="58" ht="23" customHeight="1" spans="1:4">
      <c r="A58" s="11">
        <v>56</v>
      </c>
      <c r="B58" s="5" t="s">
        <v>396</v>
      </c>
      <c r="C58" s="5" t="s">
        <v>392</v>
      </c>
      <c r="D58" s="5" t="s">
        <v>10</v>
      </c>
    </row>
    <row r="59" ht="23" customHeight="1" spans="1:4">
      <c r="A59" s="5">
        <v>57</v>
      </c>
      <c r="B59" s="5" t="s">
        <v>397</v>
      </c>
      <c r="C59" s="5" t="s">
        <v>392</v>
      </c>
      <c r="D59" s="5" t="s">
        <v>10</v>
      </c>
    </row>
    <row r="60" ht="23" customHeight="1" spans="1:4">
      <c r="A60" s="5">
        <v>58</v>
      </c>
      <c r="B60" s="5" t="s">
        <v>401</v>
      </c>
      <c r="C60" s="5" t="s">
        <v>402</v>
      </c>
      <c r="D60" s="5" t="s">
        <v>7</v>
      </c>
    </row>
    <row r="61" ht="23" customHeight="1" spans="1:4">
      <c r="A61" s="11">
        <v>59</v>
      </c>
      <c r="B61" s="5" t="s">
        <v>403</v>
      </c>
      <c r="C61" s="5" t="s">
        <v>404</v>
      </c>
      <c r="D61" s="5" t="s">
        <v>7</v>
      </c>
    </row>
    <row r="62" ht="23" customHeight="1" spans="1:4">
      <c r="A62" s="5">
        <v>60</v>
      </c>
      <c r="B62" s="5" t="s">
        <v>189</v>
      </c>
      <c r="C62" s="5" t="s">
        <v>190</v>
      </c>
      <c r="D62" s="5" t="s">
        <v>7</v>
      </c>
    </row>
    <row r="63" ht="23" customHeight="1" spans="1:4">
      <c r="A63" s="5">
        <v>61</v>
      </c>
      <c r="B63" s="5" t="s">
        <v>405</v>
      </c>
      <c r="C63" s="5" t="s">
        <v>406</v>
      </c>
      <c r="D63" s="5" t="s">
        <v>10</v>
      </c>
    </row>
    <row r="64" ht="23" customHeight="1" spans="1:4">
      <c r="A64" s="11">
        <v>62</v>
      </c>
      <c r="B64" s="5" t="s">
        <v>407</v>
      </c>
      <c r="C64" s="5" t="s">
        <v>406</v>
      </c>
      <c r="D64" s="5" t="s">
        <v>10</v>
      </c>
    </row>
    <row r="65" ht="23" customHeight="1" spans="1:4">
      <c r="A65" s="5">
        <v>63</v>
      </c>
      <c r="B65" s="5" t="s">
        <v>410</v>
      </c>
      <c r="C65" s="5" t="s">
        <v>411</v>
      </c>
      <c r="D65" s="5" t="s">
        <v>10</v>
      </c>
    </row>
    <row r="66" ht="23" customHeight="1" spans="1:4">
      <c r="A66" s="5">
        <v>64</v>
      </c>
      <c r="B66" s="5" t="s">
        <v>821</v>
      </c>
      <c r="C66" s="5" t="s">
        <v>6</v>
      </c>
      <c r="D66" s="5" t="s">
        <v>7</v>
      </c>
    </row>
    <row r="67" ht="23" customHeight="1" spans="1:4">
      <c r="A67" s="11">
        <v>65</v>
      </c>
      <c r="B67" s="5" t="s">
        <v>822</v>
      </c>
      <c r="C67" s="5" t="s">
        <v>17</v>
      </c>
      <c r="D67" s="5" t="s">
        <v>204</v>
      </c>
    </row>
    <row r="68" ht="23" customHeight="1" spans="1:4">
      <c r="A68" s="5">
        <v>66</v>
      </c>
      <c r="B68" s="5" t="s">
        <v>823</v>
      </c>
      <c r="C68" s="5" t="s">
        <v>824</v>
      </c>
      <c r="D68" s="5" t="s">
        <v>10</v>
      </c>
    </row>
    <row r="69" ht="23" customHeight="1" spans="1:4">
      <c r="A69" s="5">
        <v>67</v>
      </c>
      <c r="B69" s="5" t="s">
        <v>825</v>
      </c>
      <c r="C69" s="5" t="s">
        <v>826</v>
      </c>
      <c r="D69" s="5" t="s">
        <v>7</v>
      </c>
    </row>
    <row r="70" ht="23" customHeight="1" spans="1:4">
      <c r="A70" s="11">
        <v>68</v>
      </c>
      <c r="B70" s="5" t="s">
        <v>827</v>
      </c>
      <c r="C70" s="5" t="s">
        <v>298</v>
      </c>
      <c r="D70" s="5" t="s">
        <v>28</v>
      </c>
    </row>
    <row r="71" ht="23" customHeight="1" spans="1:4">
      <c r="A71" s="5">
        <v>69</v>
      </c>
      <c r="B71" s="5" t="s">
        <v>828</v>
      </c>
      <c r="C71" s="5" t="s">
        <v>829</v>
      </c>
      <c r="D71" s="5" t="s">
        <v>10</v>
      </c>
    </row>
    <row r="72" ht="23" customHeight="1" spans="1:4">
      <c r="A72" s="5">
        <v>70</v>
      </c>
      <c r="B72" s="5" t="s">
        <v>830</v>
      </c>
      <c r="C72" s="5" t="s">
        <v>829</v>
      </c>
      <c r="D72" s="5" t="s">
        <v>10</v>
      </c>
    </row>
    <row r="73" ht="23" customHeight="1" spans="1:4">
      <c r="A73" s="11">
        <v>71</v>
      </c>
      <c r="B73" s="5" t="s">
        <v>831</v>
      </c>
      <c r="C73" s="5" t="s">
        <v>832</v>
      </c>
      <c r="D73" s="5" t="s">
        <v>10</v>
      </c>
    </row>
    <row r="74" ht="23" customHeight="1" spans="1:4">
      <c r="A74" s="5">
        <v>72</v>
      </c>
      <c r="B74" s="5" t="s">
        <v>833</v>
      </c>
      <c r="C74" s="5" t="s">
        <v>832</v>
      </c>
      <c r="D74" s="5" t="s">
        <v>10</v>
      </c>
    </row>
    <row r="75" ht="23" customHeight="1" spans="1:4">
      <c r="A75" s="5">
        <v>73</v>
      </c>
      <c r="B75" s="5" t="s">
        <v>834</v>
      </c>
      <c r="C75" s="5" t="s">
        <v>832</v>
      </c>
      <c r="D75" s="5" t="s">
        <v>10</v>
      </c>
    </row>
    <row r="76" ht="23" customHeight="1" spans="1:4">
      <c r="A76" s="11">
        <v>74</v>
      </c>
      <c r="B76" s="5" t="s">
        <v>835</v>
      </c>
      <c r="C76" s="5" t="s">
        <v>832</v>
      </c>
      <c r="D76" s="5" t="s">
        <v>10</v>
      </c>
    </row>
    <row r="77" ht="23" customHeight="1" spans="1:4">
      <c r="A77" s="5">
        <v>75</v>
      </c>
      <c r="B77" s="5" t="s">
        <v>836</v>
      </c>
      <c r="C77" s="5" t="s">
        <v>309</v>
      </c>
      <c r="D77" s="5" t="s">
        <v>10</v>
      </c>
    </row>
    <row r="78" ht="23" customHeight="1" spans="1:4">
      <c r="A78" s="5">
        <v>76</v>
      </c>
      <c r="B78" s="5" t="s">
        <v>837</v>
      </c>
      <c r="C78" s="5" t="s">
        <v>190</v>
      </c>
      <c r="D78" s="5" t="s">
        <v>10</v>
      </c>
    </row>
    <row r="79" ht="23" customHeight="1" spans="1:4">
      <c r="A79" s="11">
        <v>77</v>
      </c>
      <c r="B79" s="5" t="s">
        <v>838</v>
      </c>
      <c r="C79" s="5" t="s">
        <v>190</v>
      </c>
      <c r="D79" s="5" t="s">
        <v>10</v>
      </c>
    </row>
    <row r="80" ht="23" customHeight="1" spans="1:4">
      <c r="A80" s="5">
        <v>78</v>
      </c>
      <c r="B80" s="5" t="s">
        <v>839</v>
      </c>
      <c r="C80" s="5" t="s">
        <v>190</v>
      </c>
      <c r="D80" s="5" t="s">
        <v>10</v>
      </c>
    </row>
    <row r="81" ht="23" customHeight="1" spans="1:4">
      <c r="A81" s="5">
        <v>79</v>
      </c>
      <c r="B81" s="5" t="s">
        <v>840</v>
      </c>
      <c r="C81" s="5" t="s">
        <v>155</v>
      </c>
      <c r="D81" s="5" t="s">
        <v>28</v>
      </c>
    </row>
    <row r="82" ht="23" customHeight="1" spans="1:4">
      <c r="A82" s="11">
        <v>80</v>
      </c>
      <c r="B82" s="5" t="s">
        <v>841</v>
      </c>
      <c r="C82" s="5" t="s">
        <v>155</v>
      </c>
      <c r="D82" s="5" t="s">
        <v>10</v>
      </c>
    </row>
    <row r="83" ht="23" customHeight="1" spans="1:4">
      <c r="A83" s="5">
        <v>81</v>
      </c>
      <c r="B83" s="5" t="s">
        <v>842</v>
      </c>
      <c r="C83" s="5" t="s">
        <v>155</v>
      </c>
      <c r="D83" s="5" t="s">
        <v>28</v>
      </c>
    </row>
    <row r="84" ht="23" customHeight="1" spans="1:4">
      <c r="A84" s="5">
        <v>82</v>
      </c>
      <c r="B84" s="5" t="s">
        <v>843</v>
      </c>
      <c r="C84" s="5" t="s">
        <v>218</v>
      </c>
      <c r="D84" s="5" t="s">
        <v>7</v>
      </c>
    </row>
    <row r="85" ht="23" customHeight="1" spans="1:4">
      <c r="A85" s="11">
        <v>83</v>
      </c>
      <c r="B85" s="5" t="s">
        <v>844</v>
      </c>
      <c r="C85" s="5" t="s">
        <v>845</v>
      </c>
      <c r="D85" s="5" t="s">
        <v>10</v>
      </c>
    </row>
    <row r="86" ht="23" customHeight="1" spans="1:4">
      <c r="A86" s="5">
        <v>84</v>
      </c>
      <c r="B86" s="5" t="s">
        <v>846</v>
      </c>
      <c r="C86" s="5" t="s">
        <v>845</v>
      </c>
      <c r="D86" s="5" t="s">
        <v>10</v>
      </c>
    </row>
    <row r="87" ht="23" customHeight="1" spans="1:4">
      <c r="A87" s="5">
        <v>85</v>
      </c>
      <c r="B87" s="5" t="s">
        <v>847</v>
      </c>
      <c r="C87" s="5" t="s">
        <v>845</v>
      </c>
      <c r="D87" s="5" t="s">
        <v>7</v>
      </c>
    </row>
    <row r="88" ht="23" customHeight="1" spans="1:4">
      <c r="A88" s="11">
        <v>86</v>
      </c>
      <c r="B88" s="5" t="s">
        <v>848</v>
      </c>
      <c r="C88" s="5" t="s">
        <v>845</v>
      </c>
      <c r="D88" s="5" t="s">
        <v>10</v>
      </c>
    </row>
    <row r="89" ht="23" customHeight="1" spans="1:4">
      <c r="A89" s="5">
        <v>87</v>
      </c>
      <c r="B89" s="5" t="s">
        <v>849</v>
      </c>
      <c r="C89" s="5" t="s">
        <v>845</v>
      </c>
      <c r="D89" s="5" t="s">
        <v>7</v>
      </c>
    </row>
    <row r="90" ht="23" customHeight="1" spans="1:4">
      <c r="A90" s="5">
        <v>88</v>
      </c>
      <c r="B90" s="5" t="s">
        <v>850</v>
      </c>
      <c r="C90" s="5" t="s">
        <v>845</v>
      </c>
      <c r="D90" s="5" t="s">
        <v>10</v>
      </c>
    </row>
    <row r="91" ht="23" customHeight="1" spans="1:4">
      <c r="A91" s="11">
        <v>89</v>
      </c>
      <c r="B91" s="5" t="s">
        <v>851</v>
      </c>
      <c r="C91" s="5" t="s">
        <v>126</v>
      </c>
      <c r="D91" s="5" t="s">
        <v>7</v>
      </c>
    </row>
    <row r="92" ht="23" customHeight="1" spans="1:4">
      <c r="A92" s="5">
        <v>90</v>
      </c>
      <c r="B92" s="5" t="s">
        <v>852</v>
      </c>
      <c r="C92" s="5" t="s">
        <v>126</v>
      </c>
      <c r="D92" s="5" t="s">
        <v>10</v>
      </c>
    </row>
    <row r="93" ht="23" customHeight="1" spans="1:4">
      <c r="A93" s="5">
        <v>91</v>
      </c>
      <c r="B93" s="5" t="s">
        <v>853</v>
      </c>
      <c r="C93" s="5" t="s">
        <v>126</v>
      </c>
      <c r="D93" s="5" t="s">
        <v>10</v>
      </c>
    </row>
    <row r="94" ht="23" customHeight="1" spans="1:4">
      <c r="A94" s="11">
        <v>92</v>
      </c>
      <c r="B94" s="5" t="s">
        <v>854</v>
      </c>
      <c r="C94" s="5" t="s">
        <v>126</v>
      </c>
      <c r="D94" s="5" t="s">
        <v>10</v>
      </c>
    </row>
    <row r="95" ht="23" customHeight="1" spans="1:4">
      <c r="A95" s="5">
        <v>93</v>
      </c>
      <c r="B95" s="5" t="s">
        <v>855</v>
      </c>
      <c r="C95" s="5" t="s">
        <v>126</v>
      </c>
      <c r="D95" s="5" t="s">
        <v>10</v>
      </c>
    </row>
    <row r="96" ht="23" customHeight="1" spans="1:4">
      <c r="A96" s="5">
        <v>94</v>
      </c>
      <c r="B96" s="5" t="s">
        <v>856</v>
      </c>
      <c r="C96" s="5" t="s">
        <v>84</v>
      </c>
      <c r="D96" s="5" t="s">
        <v>7</v>
      </c>
    </row>
    <row r="97" ht="23" customHeight="1" spans="1:4">
      <c r="A97" s="11">
        <v>95</v>
      </c>
      <c r="B97" s="5" t="s">
        <v>857</v>
      </c>
      <c r="C97" s="5" t="s">
        <v>858</v>
      </c>
      <c r="D97" s="5" t="s">
        <v>10</v>
      </c>
    </row>
    <row r="98" ht="23" customHeight="1" spans="1:4">
      <c r="A98" s="5">
        <v>96</v>
      </c>
      <c r="B98" s="5" t="s">
        <v>251</v>
      </c>
      <c r="C98" s="5" t="s">
        <v>252</v>
      </c>
      <c r="D98" s="5" t="s">
        <v>10</v>
      </c>
    </row>
    <row r="99" ht="23" customHeight="1" spans="1:4">
      <c r="A99" s="5">
        <v>97</v>
      </c>
      <c r="B99" s="5" t="s">
        <v>859</v>
      </c>
      <c r="C99" s="5" t="s">
        <v>860</v>
      </c>
      <c r="D99" s="5" t="s">
        <v>204</v>
      </c>
    </row>
    <row r="100" ht="23" customHeight="1" spans="1:4">
      <c r="A100" s="11">
        <v>98</v>
      </c>
      <c r="B100" s="5" t="s">
        <v>861</v>
      </c>
      <c r="C100" s="5" t="s">
        <v>76</v>
      </c>
      <c r="D100" s="5" t="s">
        <v>10</v>
      </c>
    </row>
    <row r="101" ht="23" customHeight="1" spans="1:4">
      <c r="A101" s="5">
        <v>99</v>
      </c>
      <c r="B101" s="5" t="s">
        <v>75</v>
      </c>
      <c r="C101" s="5" t="s">
        <v>76</v>
      </c>
      <c r="D101" s="5" t="s">
        <v>7</v>
      </c>
    </row>
    <row r="102" ht="23" customHeight="1" spans="1:4">
      <c r="A102" s="5">
        <v>100</v>
      </c>
      <c r="B102" s="5" t="s">
        <v>318</v>
      </c>
      <c r="C102" s="5" t="s">
        <v>190</v>
      </c>
      <c r="D102" s="5" t="s">
        <v>7</v>
      </c>
    </row>
    <row r="103" ht="23" customHeight="1" spans="1:4">
      <c r="A103" s="11">
        <v>101</v>
      </c>
      <c r="B103" s="5" t="s">
        <v>862</v>
      </c>
      <c r="C103" s="5" t="s">
        <v>63</v>
      </c>
      <c r="D103" s="5" t="s">
        <v>10</v>
      </c>
    </row>
    <row r="104" ht="23" customHeight="1" spans="1:4">
      <c r="A104" s="5">
        <v>102</v>
      </c>
      <c r="B104" s="5" t="s">
        <v>863</v>
      </c>
      <c r="C104" s="5" t="s">
        <v>63</v>
      </c>
      <c r="D104" s="5" t="s">
        <v>10</v>
      </c>
    </row>
    <row r="105" ht="23" customHeight="1" spans="1:4">
      <c r="A105" s="5">
        <v>103</v>
      </c>
      <c r="B105" s="5" t="s">
        <v>864</v>
      </c>
      <c r="C105" s="5" t="s">
        <v>63</v>
      </c>
      <c r="D105" s="5" t="s">
        <v>10</v>
      </c>
    </row>
    <row r="106" ht="23" customHeight="1" spans="1:4">
      <c r="A106" s="11">
        <v>104</v>
      </c>
      <c r="B106" s="5" t="s">
        <v>865</v>
      </c>
      <c r="C106" s="5" t="s">
        <v>63</v>
      </c>
      <c r="D106" s="5" t="s">
        <v>7</v>
      </c>
    </row>
    <row r="107" ht="23" customHeight="1" spans="1:4">
      <c r="A107" s="5">
        <v>105</v>
      </c>
      <c r="B107" s="5" t="s">
        <v>866</v>
      </c>
      <c r="C107" s="5" t="s">
        <v>543</v>
      </c>
      <c r="D107" s="5" t="s">
        <v>10</v>
      </c>
    </row>
    <row r="108" ht="23" customHeight="1" spans="1:4">
      <c r="A108" s="5">
        <v>106</v>
      </c>
      <c r="B108" s="5" t="s">
        <v>867</v>
      </c>
      <c r="C108" s="5" t="s">
        <v>868</v>
      </c>
      <c r="D108" s="5" t="s">
        <v>10</v>
      </c>
    </row>
    <row r="109" ht="23" customHeight="1" spans="1:4">
      <c r="A109" s="11">
        <v>107</v>
      </c>
      <c r="B109" s="5" t="s">
        <v>869</v>
      </c>
      <c r="C109" s="5" t="s">
        <v>868</v>
      </c>
      <c r="D109" s="5" t="s">
        <v>10</v>
      </c>
    </row>
    <row r="110" ht="23" customHeight="1" spans="1:4">
      <c r="A110" s="5">
        <v>108</v>
      </c>
      <c r="B110" s="5" t="s">
        <v>870</v>
      </c>
      <c r="C110" s="5" t="s">
        <v>868</v>
      </c>
      <c r="D110" s="5" t="s">
        <v>10</v>
      </c>
    </row>
    <row r="111" ht="23" customHeight="1" spans="1:4">
      <c r="A111" s="5">
        <v>109</v>
      </c>
      <c r="B111" s="5" t="s">
        <v>871</v>
      </c>
      <c r="C111" s="5" t="s">
        <v>872</v>
      </c>
      <c r="D111" s="5" t="s">
        <v>7</v>
      </c>
    </row>
    <row r="112" ht="23" customHeight="1" spans="1:4">
      <c r="A112" s="11">
        <v>110</v>
      </c>
      <c r="B112" s="5" t="s">
        <v>873</v>
      </c>
      <c r="C112" s="5" t="s">
        <v>874</v>
      </c>
      <c r="D112" s="5" t="s">
        <v>10</v>
      </c>
    </row>
    <row r="113" ht="23" customHeight="1" spans="1:4">
      <c r="A113" s="5">
        <v>111</v>
      </c>
      <c r="B113" s="5" t="s">
        <v>875</v>
      </c>
      <c r="C113" s="5" t="s">
        <v>874</v>
      </c>
      <c r="D113" s="5" t="s">
        <v>7</v>
      </c>
    </row>
    <row r="114" ht="23" customHeight="1" spans="1:4">
      <c r="A114" s="5">
        <v>112</v>
      </c>
      <c r="B114" s="5" t="s">
        <v>876</v>
      </c>
      <c r="C114" s="5" t="s">
        <v>877</v>
      </c>
      <c r="D114" s="5" t="s">
        <v>10</v>
      </c>
    </row>
    <row r="115" ht="23" customHeight="1" spans="1:4">
      <c r="A115" s="11">
        <v>113</v>
      </c>
      <c r="B115" s="5" t="s">
        <v>878</v>
      </c>
      <c r="C115" s="5" t="s">
        <v>879</v>
      </c>
      <c r="D115" s="5" t="s">
        <v>10</v>
      </c>
    </row>
    <row r="116" ht="23" customHeight="1" spans="1:4">
      <c r="A116" s="5">
        <v>114</v>
      </c>
      <c r="B116" s="5" t="s">
        <v>880</v>
      </c>
      <c r="C116" s="5" t="s">
        <v>879</v>
      </c>
      <c r="D116" s="5" t="s">
        <v>10</v>
      </c>
    </row>
    <row r="117" ht="23" customHeight="1" spans="1:4">
      <c r="A117" s="5">
        <v>115</v>
      </c>
      <c r="B117" s="5" t="s">
        <v>881</v>
      </c>
      <c r="C117" s="5" t="s">
        <v>68</v>
      </c>
      <c r="D117" s="5" t="s">
        <v>10</v>
      </c>
    </row>
    <row r="118" ht="23" customHeight="1" spans="1:4">
      <c r="A118" s="11">
        <v>116</v>
      </c>
      <c r="B118" s="5" t="s">
        <v>882</v>
      </c>
      <c r="C118" s="5" t="s">
        <v>883</v>
      </c>
      <c r="D118" s="5" t="s">
        <v>10</v>
      </c>
    </row>
    <row r="119" ht="23" customHeight="1" spans="1:4">
      <c r="A119" s="5">
        <v>117</v>
      </c>
      <c r="B119" s="5" t="s">
        <v>884</v>
      </c>
      <c r="C119" s="5" t="s">
        <v>885</v>
      </c>
      <c r="D119" s="5" t="s">
        <v>10</v>
      </c>
    </row>
    <row r="120" ht="23" customHeight="1" spans="1:4">
      <c r="A120" s="5">
        <v>118</v>
      </c>
      <c r="B120" s="5" t="s">
        <v>886</v>
      </c>
      <c r="C120" s="5" t="s">
        <v>887</v>
      </c>
      <c r="D120" s="5" t="s">
        <v>10</v>
      </c>
    </row>
    <row r="121" ht="23" customHeight="1" spans="1:4">
      <c r="A121" s="11">
        <v>119</v>
      </c>
      <c r="B121" s="5" t="s">
        <v>888</v>
      </c>
      <c r="C121" s="5" t="s">
        <v>885</v>
      </c>
      <c r="D121" s="5" t="s">
        <v>204</v>
      </c>
    </row>
    <row r="122" ht="23" customHeight="1" spans="1:4">
      <c r="A122" s="5">
        <v>120</v>
      </c>
      <c r="B122" s="5" t="s">
        <v>591</v>
      </c>
      <c r="C122" s="5" t="s">
        <v>592</v>
      </c>
      <c r="D122" s="5" t="s">
        <v>10</v>
      </c>
    </row>
    <row r="123" ht="23" customHeight="1" spans="1:4">
      <c r="A123" s="5">
        <v>121</v>
      </c>
      <c r="B123" s="5" t="s">
        <v>588</v>
      </c>
      <c r="C123" s="5" t="s">
        <v>61</v>
      </c>
      <c r="D123" s="5" t="s">
        <v>10</v>
      </c>
    </row>
    <row r="124" ht="23" customHeight="1" spans="1:4">
      <c r="A124" s="11">
        <v>122</v>
      </c>
      <c r="B124" s="5" t="s">
        <v>889</v>
      </c>
      <c r="C124" s="5" t="s">
        <v>890</v>
      </c>
      <c r="D124" s="5" t="s">
        <v>10</v>
      </c>
    </row>
    <row r="125" ht="23" customHeight="1" spans="1:4">
      <c r="A125" s="5">
        <v>123</v>
      </c>
      <c r="B125" s="5" t="s">
        <v>134</v>
      </c>
      <c r="C125" s="5" t="s">
        <v>415</v>
      </c>
      <c r="D125" s="5" t="s">
        <v>204</v>
      </c>
    </row>
    <row r="126" ht="23" customHeight="1" spans="1:4">
      <c r="A126" s="5">
        <v>124</v>
      </c>
      <c r="B126" s="5" t="s">
        <v>891</v>
      </c>
      <c r="C126" s="5" t="s">
        <v>415</v>
      </c>
      <c r="D126" s="5" t="s">
        <v>10</v>
      </c>
    </row>
    <row r="127" ht="23" customHeight="1" spans="1:4">
      <c r="A127" s="11">
        <v>125</v>
      </c>
      <c r="B127" s="5" t="s">
        <v>420</v>
      </c>
      <c r="C127" s="5" t="s">
        <v>421</v>
      </c>
      <c r="D127" s="5" t="s">
        <v>10</v>
      </c>
    </row>
    <row r="128" ht="23" customHeight="1" spans="1:4">
      <c r="A128" s="5">
        <v>126</v>
      </c>
      <c r="B128" s="5" t="s">
        <v>892</v>
      </c>
      <c r="C128" s="5" t="s">
        <v>893</v>
      </c>
      <c r="D128" s="5" t="s">
        <v>10</v>
      </c>
    </row>
    <row r="129" ht="23" customHeight="1" spans="1:4">
      <c r="A129" s="5">
        <v>127</v>
      </c>
      <c r="B129" s="5" t="s">
        <v>422</v>
      </c>
      <c r="C129" s="5" t="s">
        <v>423</v>
      </c>
      <c r="D129" s="5" t="s">
        <v>204</v>
      </c>
    </row>
    <row r="130" ht="23" customHeight="1" spans="1:4">
      <c r="A130" s="11">
        <v>128</v>
      </c>
      <c r="B130" s="5" t="s">
        <v>424</v>
      </c>
      <c r="C130" s="5" t="s">
        <v>425</v>
      </c>
      <c r="D130" s="5" t="s">
        <v>10</v>
      </c>
    </row>
    <row r="131" ht="23" customHeight="1" spans="1:4">
      <c r="A131" s="5">
        <v>129</v>
      </c>
      <c r="B131" s="5" t="s">
        <v>440</v>
      </c>
      <c r="C131" s="5" t="s">
        <v>432</v>
      </c>
      <c r="D131" s="5" t="s">
        <v>10</v>
      </c>
    </row>
    <row r="132" ht="23" customHeight="1" spans="1:4">
      <c r="A132" s="5">
        <v>130</v>
      </c>
      <c r="B132" s="5" t="s">
        <v>444</v>
      </c>
      <c r="C132" s="5" t="s">
        <v>894</v>
      </c>
      <c r="D132" s="5" t="s">
        <v>10</v>
      </c>
    </row>
    <row r="133" ht="23" customHeight="1" spans="1:4">
      <c r="A133" s="11">
        <v>131</v>
      </c>
      <c r="B133" s="5" t="s">
        <v>451</v>
      </c>
      <c r="C133" s="5" t="s">
        <v>452</v>
      </c>
      <c r="D133" s="5" t="s">
        <v>10</v>
      </c>
    </row>
    <row r="134" ht="23" customHeight="1" spans="1:4">
      <c r="A134" s="5">
        <v>132</v>
      </c>
      <c r="B134" s="5" t="s">
        <v>453</v>
      </c>
      <c r="C134" s="5" t="s">
        <v>111</v>
      </c>
      <c r="D134" s="5" t="s">
        <v>10</v>
      </c>
    </row>
    <row r="135" ht="23" customHeight="1" spans="1:4">
      <c r="A135" s="11">
        <v>133</v>
      </c>
      <c r="B135" s="5" t="s">
        <v>459</v>
      </c>
      <c r="C135" s="5" t="s">
        <v>116</v>
      </c>
      <c r="D135" s="5" t="s">
        <v>7</v>
      </c>
    </row>
    <row r="136" ht="23" customHeight="1" spans="1:4">
      <c r="A136" s="5">
        <v>134</v>
      </c>
      <c r="B136" s="5" t="s">
        <v>461</v>
      </c>
      <c r="C136" s="5" t="s">
        <v>116</v>
      </c>
      <c r="D136" s="5" t="s">
        <v>7</v>
      </c>
    </row>
    <row r="137" ht="23" customHeight="1" spans="1:4">
      <c r="A137" s="11">
        <v>135</v>
      </c>
      <c r="B137" s="5" t="s">
        <v>473</v>
      </c>
      <c r="C137" s="5" t="s">
        <v>474</v>
      </c>
      <c r="D137" s="5" t="s">
        <v>7</v>
      </c>
    </row>
    <row r="138" ht="23" customHeight="1" spans="1:4">
      <c r="A138" s="5">
        <v>136</v>
      </c>
      <c r="B138" s="5" t="s">
        <v>477</v>
      </c>
      <c r="C138" s="5" t="s">
        <v>118</v>
      </c>
      <c r="D138" s="5" t="s">
        <v>7</v>
      </c>
    </row>
    <row r="139" ht="23" customHeight="1" spans="1:4">
      <c r="A139" s="11">
        <v>137</v>
      </c>
      <c r="B139" s="5" t="s">
        <v>895</v>
      </c>
      <c r="C139" s="5" t="s">
        <v>118</v>
      </c>
      <c r="D139" s="5" t="s">
        <v>7</v>
      </c>
    </row>
    <row r="140" ht="23" customHeight="1" spans="1:4">
      <c r="A140" s="5">
        <v>138</v>
      </c>
      <c r="B140" s="5" t="s">
        <v>896</v>
      </c>
      <c r="C140" s="5" t="s">
        <v>479</v>
      </c>
      <c r="D140" s="5" t="s">
        <v>10</v>
      </c>
    </row>
    <row r="141" ht="23" customHeight="1" spans="1:4">
      <c r="A141" s="11">
        <v>139</v>
      </c>
      <c r="B141" s="5" t="s">
        <v>484</v>
      </c>
      <c r="C141" s="5" t="s">
        <v>481</v>
      </c>
      <c r="D141" s="5" t="s">
        <v>10</v>
      </c>
    </row>
    <row r="142" ht="23" customHeight="1" spans="1:4">
      <c r="A142" s="5">
        <v>140</v>
      </c>
      <c r="B142" s="5" t="s">
        <v>485</v>
      </c>
      <c r="C142" s="5" t="s">
        <v>486</v>
      </c>
      <c r="D142" s="5" t="s">
        <v>10</v>
      </c>
    </row>
    <row r="143" ht="23" customHeight="1" spans="1:4">
      <c r="A143" s="11">
        <v>141</v>
      </c>
      <c r="B143" s="5" t="s">
        <v>487</v>
      </c>
      <c r="C143" s="5" t="s">
        <v>486</v>
      </c>
      <c r="D143" s="5" t="s">
        <v>10</v>
      </c>
    </row>
    <row r="144" ht="23" customHeight="1" spans="1:4">
      <c r="A144" s="5">
        <v>142</v>
      </c>
      <c r="B144" s="5" t="s">
        <v>488</v>
      </c>
      <c r="C144" s="5" t="s">
        <v>486</v>
      </c>
      <c r="D144" s="5" t="s">
        <v>10</v>
      </c>
    </row>
    <row r="145" ht="23" customHeight="1" spans="1:4">
      <c r="A145" s="11">
        <v>143</v>
      </c>
      <c r="B145" s="5" t="s">
        <v>897</v>
      </c>
      <c r="C145" s="5" t="s">
        <v>175</v>
      </c>
      <c r="D145" s="5" t="s">
        <v>7</v>
      </c>
    </row>
    <row r="146" ht="23" customHeight="1" spans="1:4">
      <c r="A146" s="5">
        <v>144</v>
      </c>
      <c r="B146" s="5" t="s">
        <v>898</v>
      </c>
      <c r="C146" s="5" t="s">
        <v>175</v>
      </c>
      <c r="D146" s="5" t="s">
        <v>10</v>
      </c>
    </row>
    <row r="147" ht="23" customHeight="1" spans="1:4">
      <c r="A147" s="11">
        <v>145</v>
      </c>
      <c r="B147" s="5" t="s">
        <v>489</v>
      </c>
      <c r="C147" s="5" t="s">
        <v>175</v>
      </c>
      <c r="D147" s="5" t="s">
        <v>10</v>
      </c>
    </row>
    <row r="148" ht="23" customHeight="1" spans="1:4">
      <c r="A148" s="5">
        <v>146</v>
      </c>
      <c r="B148" s="5" t="s">
        <v>899</v>
      </c>
      <c r="C148" s="5" t="s">
        <v>493</v>
      </c>
      <c r="D148" s="5" t="s">
        <v>10</v>
      </c>
    </row>
    <row r="149" ht="23" customHeight="1" spans="1:4">
      <c r="A149" s="11">
        <v>147</v>
      </c>
      <c r="B149" s="5" t="s">
        <v>900</v>
      </c>
      <c r="C149" s="5" t="s">
        <v>493</v>
      </c>
      <c r="D149" s="5" t="s">
        <v>7</v>
      </c>
    </row>
    <row r="150" ht="23" customHeight="1" spans="1:4">
      <c r="A150" s="5">
        <v>148</v>
      </c>
      <c r="B150" s="5" t="s">
        <v>901</v>
      </c>
      <c r="C150" s="5" t="s">
        <v>175</v>
      </c>
      <c r="D150" s="5" t="s">
        <v>204</v>
      </c>
    </row>
    <row r="151" ht="23" customHeight="1" spans="1:4">
      <c r="A151" s="11">
        <v>149</v>
      </c>
      <c r="B151" s="5" t="s">
        <v>902</v>
      </c>
      <c r="C151" s="5" t="s">
        <v>175</v>
      </c>
      <c r="D151" s="5" t="s">
        <v>204</v>
      </c>
    </row>
    <row r="152" ht="23" customHeight="1" spans="1:4">
      <c r="A152" s="5">
        <v>150</v>
      </c>
      <c r="B152" s="5" t="s">
        <v>117</v>
      </c>
      <c r="C152" s="5" t="s">
        <v>118</v>
      </c>
      <c r="D152" s="5" t="s">
        <v>7</v>
      </c>
    </row>
    <row r="153" ht="23" customHeight="1" spans="1:4">
      <c r="A153" s="11">
        <v>151</v>
      </c>
      <c r="B153" s="5" t="s">
        <v>497</v>
      </c>
      <c r="C153" s="5" t="s">
        <v>118</v>
      </c>
      <c r="D153" s="5" t="s">
        <v>10</v>
      </c>
    </row>
    <row r="154" ht="23" customHeight="1" spans="1:4">
      <c r="A154" s="5">
        <v>152</v>
      </c>
      <c r="B154" s="5" t="s">
        <v>119</v>
      </c>
      <c r="C154" s="5" t="s">
        <v>118</v>
      </c>
      <c r="D154" s="5" t="s">
        <v>7</v>
      </c>
    </row>
    <row r="155" ht="23" customHeight="1" spans="1:4">
      <c r="A155" s="11">
        <v>153</v>
      </c>
      <c r="B155" s="5" t="s">
        <v>499</v>
      </c>
      <c r="C155" s="5" t="s">
        <v>118</v>
      </c>
      <c r="D155" s="5" t="s">
        <v>10</v>
      </c>
    </row>
    <row r="156" ht="23" customHeight="1" spans="1:4">
      <c r="A156" s="5">
        <v>154</v>
      </c>
      <c r="B156" s="5" t="s">
        <v>500</v>
      </c>
      <c r="C156" s="5" t="s">
        <v>118</v>
      </c>
      <c r="D156" s="5" t="s">
        <v>204</v>
      </c>
    </row>
    <row r="157" ht="23" customHeight="1" spans="1:4">
      <c r="A157" s="11">
        <v>155</v>
      </c>
      <c r="B157" s="5" t="s">
        <v>903</v>
      </c>
      <c r="C157" s="5" t="s">
        <v>118</v>
      </c>
      <c r="D157" s="5" t="s">
        <v>10</v>
      </c>
    </row>
    <row r="158" ht="23" customHeight="1" spans="1:4">
      <c r="A158" s="5">
        <v>156</v>
      </c>
      <c r="B158" s="5" t="s">
        <v>501</v>
      </c>
      <c r="C158" s="5" t="s">
        <v>118</v>
      </c>
      <c r="D158" s="5" t="s">
        <v>10</v>
      </c>
    </row>
    <row r="159" ht="23" customHeight="1" spans="1:4">
      <c r="A159" s="11">
        <v>157</v>
      </c>
      <c r="B159" s="5" t="s">
        <v>904</v>
      </c>
      <c r="C159" s="5" t="s">
        <v>118</v>
      </c>
      <c r="D159" s="5" t="s">
        <v>7</v>
      </c>
    </row>
    <row r="160" ht="23" customHeight="1" spans="1:4">
      <c r="A160" s="5">
        <v>158</v>
      </c>
      <c r="B160" s="5" t="s">
        <v>502</v>
      </c>
      <c r="C160" s="5" t="s">
        <v>503</v>
      </c>
      <c r="D160" s="5" t="s">
        <v>7</v>
      </c>
    </row>
    <row r="161" ht="23" customHeight="1" spans="1:4">
      <c r="A161" s="11">
        <v>159</v>
      </c>
      <c r="B161" s="5" t="s">
        <v>504</v>
      </c>
      <c r="C161" s="5" t="s">
        <v>505</v>
      </c>
      <c r="D161" s="5" t="s">
        <v>10</v>
      </c>
    </row>
    <row r="162" ht="23" customHeight="1" spans="1:4">
      <c r="A162" s="5">
        <v>160</v>
      </c>
      <c r="B162" s="5" t="s">
        <v>506</v>
      </c>
      <c r="C162" s="5" t="s">
        <v>19</v>
      </c>
      <c r="D162" s="5" t="s">
        <v>7</v>
      </c>
    </row>
    <row r="163" ht="23" customHeight="1" spans="1:4">
      <c r="A163" s="11">
        <v>161</v>
      </c>
      <c r="B163" s="5" t="s">
        <v>508</v>
      </c>
      <c r="C163" s="5" t="s">
        <v>19</v>
      </c>
      <c r="D163" s="5" t="s">
        <v>7</v>
      </c>
    </row>
    <row r="164" ht="23" customHeight="1" spans="1:4">
      <c r="A164" s="5">
        <v>162</v>
      </c>
      <c r="B164" s="5" t="s">
        <v>905</v>
      </c>
      <c r="C164" s="5" t="s">
        <v>19</v>
      </c>
      <c r="D164" s="5" t="s">
        <v>10</v>
      </c>
    </row>
    <row r="165" ht="23" customHeight="1" spans="1:4">
      <c r="A165" s="11">
        <v>163</v>
      </c>
      <c r="B165" s="5" t="s">
        <v>510</v>
      </c>
      <c r="C165" s="5" t="s">
        <v>19</v>
      </c>
      <c r="D165" s="5" t="s">
        <v>7</v>
      </c>
    </row>
    <row r="166" ht="23" customHeight="1" spans="1:4">
      <c r="A166" s="5">
        <v>164</v>
      </c>
      <c r="B166" s="5" t="s">
        <v>906</v>
      </c>
      <c r="C166" s="5" t="s">
        <v>514</v>
      </c>
      <c r="D166" s="5" t="s">
        <v>7</v>
      </c>
    </row>
    <row r="167" ht="23" customHeight="1" spans="1:4">
      <c r="A167" s="11">
        <v>165</v>
      </c>
      <c r="B167" s="5" t="s">
        <v>513</v>
      </c>
      <c r="C167" s="5" t="s">
        <v>514</v>
      </c>
      <c r="D167" s="5" t="s">
        <v>204</v>
      </c>
    </row>
    <row r="168" ht="23" customHeight="1" spans="1:4">
      <c r="A168" s="5">
        <v>166</v>
      </c>
      <c r="B168" s="5" t="s">
        <v>515</v>
      </c>
      <c r="C168" s="5" t="s">
        <v>514</v>
      </c>
      <c r="D168" s="5" t="s">
        <v>206</v>
      </c>
    </row>
    <row r="169" ht="23" customHeight="1" spans="1:4">
      <c r="A169" s="11">
        <v>167</v>
      </c>
      <c r="B169" s="5" t="s">
        <v>907</v>
      </c>
      <c r="C169" s="5" t="s">
        <v>518</v>
      </c>
      <c r="D169" s="5" t="s">
        <v>7</v>
      </c>
    </row>
    <row r="170" ht="23" customHeight="1" spans="1:4">
      <c r="A170" s="5">
        <v>168</v>
      </c>
      <c r="B170" s="5" t="s">
        <v>908</v>
      </c>
      <c r="C170" s="5" t="s">
        <v>909</v>
      </c>
      <c r="D170" s="5" t="s">
        <v>204</v>
      </c>
    </row>
    <row r="171" ht="23" customHeight="1" spans="1:4">
      <c r="A171" s="11">
        <v>169</v>
      </c>
      <c r="B171" s="5" t="s">
        <v>910</v>
      </c>
      <c r="C171" s="5" t="s">
        <v>526</v>
      </c>
      <c r="D171" s="5" t="s">
        <v>10</v>
      </c>
    </row>
    <row r="172" ht="23" customHeight="1" spans="1:4">
      <c r="A172" s="5">
        <v>170</v>
      </c>
      <c r="B172" s="5" t="s">
        <v>911</v>
      </c>
      <c r="C172" s="5" t="s">
        <v>526</v>
      </c>
      <c r="D172" s="5" t="s">
        <v>10</v>
      </c>
    </row>
    <row r="173" ht="23" customHeight="1" spans="1:4">
      <c r="A173" s="11">
        <v>171</v>
      </c>
      <c r="B173" s="5" t="s">
        <v>525</v>
      </c>
      <c r="C173" s="5" t="s">
        <v>526</v>
      </c>
      <c r="D173" s="5" t="s">
        <v>7</v>
      </c>
    </row>
    <row r="174" ht="23" customHeight="1" spans="1:4">
      <c r="A174" s="5">
        <v>172</v>
      </c>
      <c r="B174" s="5" t="s">
        <v>912</v>
      </c>
      <c r="C174" s="5" t="s">
        <v>526</v>
      </c>
      <c r="D174" s="5" t="s">
        <v>204</v>
      </c>
    </row>
    <row r="175" ht="23" customHeight="1" spans="1:4">
      <c r="A175" s="11">
        <v>173</v>
      </c>
      <c r="B175" s="5" t="s">
        <v>913</v>
      </c>
      <c r="C175" s="5" t="s">
        <v>526</v>
      </c>
      <c r="D175" s="5" t="s">
        <v>10</v>
      </c>
    </row>
    <row r="176" ht="23" customHeight="1" spans="1:4">
      <c r="A176" s="5">
        <v>174</v>
      </c>
      <c r="B176" s="5" t="s">
        <v>527</v>
      </c>
      <c r="C176" s="5" t="s">
        <v>528</v>
      </c>
      <c r="D176" s="5" t="s">
        <v>10</v>
      </c>
    </row>
    <row r="177" ht="23" customHeight="1" spans="1:4">
      <c r="A177" s="11">
        <v>175</v>
      </c>
      <c r="B177" s="5" t="s">
        <v>914</v>
      </c>
      <c r="C177" s="5" t="s">
        <v>528</v>
      </c>
      <c r="D177" s="5" t="s">
        <v>10</v>
      </c>
    </row>
    <row r="178" ht="23" customHeight="1" spans="1:4">
      <c r="A178" s="5">
        <v>176</v>
      </c>
      <c r="B178" s="5" t="s">
        <v>529</v>
      </c>
      <c r="C178" s="5" t="s">
        <v>526</v>
      </c>
      <c r="D178" s="5" t="s">
        <v>10</v>
      </c>
    </row>
    <row r="179" ht="23" customHeight="1" spans="1:4">
      <c r="A179" s="11">
        <v>177</v>
      </c>
      <c r="B179" s="5" t="s">
        <v>915</v>
      </c>
      <c r="C179" s="5" t="s">
        <v>526</v>
      </c>
      <c r="D179" s="5" t="s">
        <v>10</v>
      </c>
    </row>
    <row r="180" ht="23" customHeight="1" spans="1:4">
      <c r="A180" s="5">
        <v>178</v>
      </c>
      <c r="B180" s="5" t="s">
        <v>530</v>
      </c>
      <c r="C180" s="5" t="s">
        <v>526</v>
      </c>
      <c r="D180" s="5" t="s">
        <v>10</v>
      </c>
    </row>
    <row r="181" ht="23" customHeight="1" spans="1:4">
      <c r="A181" s="11">
        <v>179</v>
      </c>
      <c r="B181" s="5" t="s">
        <v>916</v>
      </c>
      <c r="C181" s="5" t="s">
        <v>917</v>
      </c>
      <c r="D181" s="5" t="s">
        <v>10</v>
      </c>
    </row>
    <row r="182" ht="23" customHeight="1" spans="1:4">
      <c r="A182" s="5">
        <v>180</v>
      </c>
      <c r="B182" s="5" t="s">
        <v>531</v>
      </c>
      <c r="C182" s="5" t="s">
        <v>532</v>
      </c>
      <c r="D182" s="5" t="s">
        <v>10</v>
      </c>
    </row>
    <row r="183" ht="23" customHeight="1" spans="1:4">
      <c r="A183" s="11">
        <v>181</v>
      </c>
      <c r="B183" s="5" t="s">
        <v>918</v>
      </c>
      <c r="C183" s="5" t="s">
        <v>295</v>
      </c>
      <c r="D183" s="5" t="s">
        <v>919</v>
      </c>
    </row>
    <row r="184" ht="23" customHeight="1" spans="1:4">
      <c r="A184" s="5">
        <v>182</v>
      </c>
      <c r="B184" s="5" t="s">
        <v>920</v>
      </c>
      <c r="C184" s="5" t="s">
        <v>295</v>
      </c>
      <c r="D184" s="5" t="s">
        <v>921</v>
      </c>
    </row>
    <row r="185" ht="23" customHeight="1" spans="1:4">
      <c r="A185" s="11">
        <v>183</v>
      </c>
      <c r="B185" s="5" t="s">
        <v>922</v>
      </c>
      <c r="C185" s="5" t="s">
        <v>295</v>
      </c>
      <c r="D185" s="5" t="s">
        <v>204</v>
      </c>
    </row>
    <row r="186" ht="23" customHeight="1" spans="1:4">
      <c r="A186" s="5">
        <v>184</v>
      </c>
      <c r="B186" s="5" t="s">
        <v>923</v>
      </c>
      <c r="C186" s="5" t="s">
        <v>295</v>
      </c>
      <c r="D186" s="5" t="s">
        <v>7</v>
      </c>
    </row>
    <row r="187" ht="23" customHeight="1" spans="1:4">
      <c r="A187" s="11">
        <v>185</v>
      </c>
      <c r="B187" s="5" t="s">
        <v>542</v>
      </c>
      <c r="C187" s="5" t="s">
        <v>543</v>
      </c>
      <c r="D187" s="5" t="s">
        <v>10</v>
      </c>
    </row>
    <row r="188" ht="23" customHeight="1" spans="1:4">
      <c r="A188" s="5">
        <v>186</v>
      </c>
      <c r="B188" s="5" t="s">
        <v>544</v>
      </c>
      <c r="C188" s="5" t="s">
        <v>545</v>
      </c>
      <c r="D188" s="5" t="s">
        <v>10</v>
      </c>
    </row>
    <row r="189" ht="23" customHeight="1" spans="1:4">
      <c r="A189" s="11">
        <v>187</v>
      </c>
      <c r="B189" s="5" t="s">
        <v>594</v>
      </c>
      <c r="C189" s="5" t="s">
        <v>595</v>
      </c>
      <c r="D189" s="5" t="s">
        <v>924</v>
      </c>
    </row>
    <row r="190" ht="23" customHeight="1" spans="1:4">
      <c r="A190" s="5">
        <v>188</v>
      </c>
      <c r="B190" s="5" t="s">
        <v>601</v>
      </c>
      <c r="C190" s="5" t="s">
        <v>543</v>
      </c>
      <c r="D190" s="5" t="s">
        <v>924</v>
      </c>
    </row>
    <row r="191" ht="23" customHeight="1" spans="1:4">
      <c r="A191" s="11">
        <v>189</v>
      </c>
      <c r="B191" s="5" t="s">
        <v>925</v>
      </c>
      <c r="C191" s="5" t="s">
        <v>737</v>
      </c>
      <c r="D191" s="5" t="s">
        <v>204</v>
      </c>
    </row>
    <row r="192" ht="23" customHeight="1" spans="1:4">
      <c r="A192" s="5">
        <v>190</v>
      </c>
      <c r="B192" s="5" t="s">
        <v>926</v>
      </c>
      <c r="C192" s="5" t="s">
        <v>737</v>
      </c>
      <c r="D192" s="5" t="s">
        <v>204</v>
      </c>
    </row>
    <row r="193" ht="23" customHeight="1" spans="1:4">
      <c r="A193" s="11">
        <v>191</v>
      </c>
      <c r="B193" s="5" t="s">
        <v>927</v>
      </c>
      <c r="C193" s="5" t="s">
        <v>38</v>
      </c>
      <c r="D193" s="5" t="s">
        <v>7</v>
      </c>
    </row>
    <row r="194" ht="23" customHeight="1" spans="1:4">
      <c r="A194" s="5">
        <v>192</v>
      </c>
      <c r="B194" s="5" t="s">
        <v>928</v>
      </c>
      <c r="C194" s="5" t="s">
        <v>131</v>
      </c>
      <c r="D194" s="5" t="s">
        <v>597</v>
      </c>
    </row>
    <row r="195" ht="23" customHeight="1" spans="1:4">
      <c r="A195" s="11">
        <v>193</v>
      </c>
      <c r="B195" s="5" t="s">
        <v>613</v>
      </c>
      <c r="C195" s="5" t="s">
        <v>19</v>
      </c>
      <c r="D195" s="5" t="s">
        <v>7</v>
      </c>
    </row>
    <row r="196" ht="23" customHeight="1" spans="1:4">
      <c r="A196" s="5">
        <v>194</v>
      </c>
      <c r="B196" s="5" t="s">
        <v>929</v>
      </c>
      <c r="C196" s="5" t="s">
        <v>19</v>
      </c>
      <c r="D196" s="5" t="s">
        <v>10</v>
      </c>
    </row>
    <row r="197" ht="23" customHeight="1" spans="1:4">
      <c r="A197" s="11">
        <v>195</v>
      </c>
      <c r="B197" s="5" t="s">
        <v>930</v>
      </c>
      <c r="C197" s="5" t="s">
        <v>19</v>
      </c>
      <c r="D197" s="5" t="s">
        <v>10</v>
      </c>
    </row>
    <row r="198" ht="23" customHeight="1" spans="1:4">
      <c r="A198" s="5">
        <v>196</v>
      </c>
      <c r="B198" s="5" t="s">
        <v>619</v>
      </c>
      <c r="C198" s="5" t="s">
        <v>19</v>
      </c>
      <c r="D198" s="5" t="s">
        <v>7</v>
      </c>
    </row>
    <row r="199" ht="23" customHeight="1" spans="1:4">
      <c r="A199" s="11">
        <v>197</v>
      </c>
      <c r="B199" s="5" t="s">
        <v>931</v>
      </c>
      <c r="C199" s="5" t="s">
        <v>19</v>
      </c>
      <c r="D199" s="5" t="s">
        <v>7</v>
      </c>
    </row>
    <row r="200" ht="23" customHeight="1" spans="1:4">
      <c r="A200" s="5">
        <v>198</v>
      </c>
      <c r="B200" s="5" t="s">
        <v>932</v>
      </c>
      <c r="C200" s="5" t="s">
        <v>933</v>
      </c>
      <c r="D200" s="5" t="s">
        <v>10</v>
      </c>
    </row>
    <row r="201" ht="23" customHeight="1" spans="1:4">
      <c r="A201" s="11">
        <v>199</v>
      </c>
      <c r="B201" s="5" t="s">
        <v>934</v>
      </c>
      <c r="C201" s="5" t="s">
        <v>935</v>
      </c>
      <c r="D201" s="5" t="s">
        <v>10</v>
      </c>
    </row>
    <row r="202" ht="23" customHeight="1" spans="1:4">
      <c r="A202" s="5">
        <v>200</v>
      </c>
      <c r="B202" s="5" t="s">
        <v>638</v>
      </c>
      <c r="C202" s="5" t="s">
        <v>19</v>
      </c>
      <c r="D202" s="5" t="s">
        <v>7</v>
      </c>
    </row>
    <row r="203" ht="23" customHeight="1" spans="1:4">
      <c r="A203" s="11">
        <v>201</v>
      </c>
      <c r="B203" s="5" t="s">
        <v>33</v>
      </c>
      <c r="C203" s="5" t="s">
        <v>317</v>
      </c>
      <c r="D203" s="5" t="s">
        <v>7</v>
      </c>
    </row>
    <row r="204" ht="23" customHeight="1" spans="1:4">
      <c r="A204" s="5">
        <v>202</v>
      </c>
      <c r="B204" s="5" t="s">
        <v>936</v>
      </c>
      <c r="C204" s="5" t="s">
        <v>937</v>
      </c>
      <c r="D204" s="5" t="s">
        <v>10</v>
      </c>
    </row>
    <row r="205" ht="23" customHeight="1" spans="1:4">
      <c r="A205" s="11">
        <v>203</v>
      </c>
      <c r="B205" s="5" t="s">
        <v>938</v>
      </c>
      <c r="C205" s="5" t="s">
        <v>131</v>
      </c>
      <c r="D205" s="5" t="s">
        <v>10</v>
      </c>
    </row>
    <row r="206" ht="23" customHeight="1" spans="1:4">
      <c r="A206" s="5">
        <v>204</v>
      </c>
      <c r="B206" s="5" t="s">
        <v>939</v>
      </c>
      <c r="C206" s="5" t="s">
        <v>940</v>
      </c>
      <c r="D206" s="5" t="s">
        <v>10</v>
      </c>
    </row>
    <row r="207" ht="23" customHeight="1" spans="1:4">
      <c r="A207" s="11">
        <v>205</v>
      </c>
      <c r="B207" s="5" t="s">
        <v>941</v>
      </c>
      <c r="C207" s="5" t="s">
        <v>942</v>
      </c>
      <c r="D207" s="5" t="s">
        <v>10</v>
      </c>
    </row>
    <row r="208" ht="23" customHeight="1" spans="1:4">
      <c r="A208" s="5">
        <v>206</v>
      </c>
      <c r="B208" s="5" t="s">
        <v>943</v>
      </c>
      <c r="C208" s="5" t="s">
        <v>944</v>
      </c>
      <c r="D208" s="5" t="s">
        <v>10</v>
      </c>
    </row>
    <row r="209" ht="23" customHeight="1" spans="1:4">
      <c r="A209" s="11">
        <v>207</v>
      </c>
      <c r="B209" s="5" t="s">
        <v>945</v>
      </c>
      <c r="C209" s="5" t="s">
        <v>675</v>
      </c>
      <c r="D209" s="5" t="s">
        <v>10</v>
      </c>
    </row>
    <row r="210" ht="23" customHeight="1" spans="1:4">
      <c r="A210" s="5">
        <v>208</v>
      </c>
      <c r="B210" s="5" t="s">
        <v>946</v>
      </c>
      <c r="C210" s="5" t="s">
        <v>675</v>
      </c>
      <c r="D210" s="5" t="s">
        <v>10</v>
      </c>
    </row>
    <row r="211" ht="23" customHeight="1" spans="1:4">
      <c r="A211" s="11">
        <v>209</v>
      </c>
      <c r="B211" s="5" t="s">
        <v>674</v>
      </c>
      <c r="C211" s="5" t="s">
        <v>675</v>
      </c>
      <c r="D211" s="5" t="s">
        <v>10</v>
      </c>
    </row>
    <row r="212" ht="23" customHeight="1" spans="1:4">
      <c r="A212" s="5">
        <v>210</v>
      </c>
      <c r="B212" s="5" t="s">
        <v>947</v>
      </c>
      <c r="C212" s="5" t="s">
        <v>677</v>
      </c>
      <c r="D212" s="5" t="s">
        <v>10</v>
      </c>
    </row>
    <row r="213" ht="23" customHeight="1" spans="1:4">
      <c r="A213" s="11">
        <v>211</v>
      </c>
      <c r="B213" s="5" t="s">
        <v>948</v>
      </c>
      <c r="C213" s="5" t="s">
        <v>677</v>
      </c>
      <c r="D213" s="5" t="s">
        <v>10</v>
      </c>
    </row>
    <row r="214" ht="23" customHeight="1" spans="1:4">
      <c r="A214" s="5">
        <v>212</v>
      </c>
      <c r="B214" s="5" t="s">
        <v>680</v>
      </c>
      <c r="C214" s="5" t="s">
        <v>668</v>
      </c>
      <c r="D214" s="5" t="s">
        <v>10</v>
      </c>
    </row>
    <row r="215" ht="23" customHeight="1" spans="1:4">
      <c r="A215" s="11">
        <v>213</v>
      </c>
      <c r="B215" s="5" t="s">
        <v>683</v>
      </c>
      <c r="C215" s="5" t="s">
        <v>668</v>
      </c>
      <c r="D215" s="5" t="s">
        <v>10</v>
      </c>
    </row>
    <row r="216" ht="23" customHeight="1" spans="1:4">
      <c r="A216" s="5">
        <v>214</v>
      </c>
      <c r="B216" s="5" t="s">
        <v>684</v>
      </c>
      <c r="C216" s="5" t="s">
        <v>668</v>
      </c>
      <c r="D216" s="5" t="s">
        <v>10</v>
      </c>
    </row>
    <row r="217" ht="23" customHeight="1" spans="1:4">
      <c r="A217" s="11">
        <v>215</v>
      </c>
      <c r="B217" s="5" t="s">
        <v>685</v>
      </c>
      <c r="C217" s="5" t="s">
        <v>668</v>
      </c>
      <c r="D217" s="5" t="s">
        <v>10</v>
      </c>
    </row>
    <row r="218" ht="23" customHeight="1" spans="1:4">
      <c r="A218" s="5">
        <v>216</v>
      </c>
      <c r="B218" s="5" t="s">
        <v>339</v>
      </c>
      <c r="C218" s="5" t="s">
        <v>949</v>
      </c>
      <c r="D218" s="5" t="s">
        <v>10</v>
      </c>
    </row>
    <row r="219" ht="23" customHeight="1" spans="1:4">
      <c r="A219" s="11">
        <v>217</v>
      </c>
      <c r="B219" s="5" t="s">
        <v>687</v>
      </c>
      <c r="C219" s="5" t="s">
        <v>688</v>
      </c>
      <c r="D219" s="5" t="s">
        <v>7</v>
      </c>
    </row>
    <row r="220" ht="23" customHeight="1" spans="1:4">
      <c r="A220" s="5">
        <v>218</v>
      </c>
      <c r="B220" s="5" t="s">
        <v>950</v>
      </c>
      <c r="C220" s="5" t="s">
        <v>688</v>
      </c>
      <c r="D220" s="5" t="s">
        <v>204</v>
      </c>
    </row>
    <row r="221" ht="23" customHeight="1" spans="1:4">
      <c r="A221" s="11">
        <v>219</v>
      </c>
      <c r="B221" s="5" t="s">
        <v>951</v>
      </c>
      <c r="C221" s="5" t="s">
        <v>688</v>
      </c>
      <c r="D221" s="5" t="s">
        <v>7</v>
      </c>
    </row>
    <row r="222" ht="23" customHeight="1" spans="1:4">
      <c r="A222" s="5">
        <v>220</v>
      </c>
      <c r="B222" s="5" t="s">
        <v>952</v>
      </c>
      <c r="C222" s="5" t="s">
        <v>688</v>
      </c>
      <c r="D222" s="5" t="s">
        <v>10</v>
      </c>
    </row>
    <row r="223" ht="23" customHeight="1" spans="1:4">
      <c r="A223" s="11">
        <v>221</v>
      </c>
      <c r="B223" s="5" t="s">
        <v>953</v>
      </c>
      <c r="C223" s="5" t="s">
        <v>688</v>
      </c>
      <c r="D223" s="5" t="s">
        <v>10</v>
      </c>
    </row>
    <row r="224" ht="23" customHeight="1" spans="1:4">
      <c r="A224" s="5">
        <v>222</v>
      </c>
      <c r="B224" s="5" t="s">
        <v>690</v>
      </c>
      <c r="C224" s="5" t="s">
        <v>688</v>
      </c>
      <c r="D224" s="5" t="s">
        <v>10</v>
      </c>
    </row>
    <row r="225" ht="23" customHeight="1" spans="1:4">
      <c r="A225" s="11">
        <v>223</v>
      </c>
      <c r="B225" s="5" t="s">
        <v>691</v>
      </c>
      <c r="C225" s="5" t="s">
        <v>688</v>
      </c>
      <c r="D225" s="5" t="s">
        <v>10</v>
      </c>
    </row>
    <row r="226" ht="23" customHeight="1" spans="1:4">
      <c r="A226" s="5">
        <v>224</v>
      </c>
      <c r="B226" s="5" t="s">
        <v>692</v>
      </c>
      <c r="C226" s="5" t="s">
        <v>688</v>
      </c>
      <c r="D226" s="5" t="s">
        <v>10</v>
      </c>
    </row>
    <row r="227" ht="23" customHeight="1" spans="1:4">
      <c r="A227" s="11">
        <v>225</v>
      </c>
      <c r="B227" s="5" t="s">
        <v>954</v>
      </c>
      <c r="C227" s="5" t="s">
        <v>688</v>
      </c>
      <c r="D227" s="5" t="s">
        <v>10</v>
      </c>
    </row>
    <row r="228" ht="23" customHeight="1" spans="1:4">
      <c r="A228" s="5">
        <v>226</v>
      </c>
      <c r="B228" s="5" t="s">
        <v>955</v>
      </c>
      <c r="C228" s="5" t="s">
        <v>688</v>
      </c>
      <c r="D228" s="5" t="s">
        <v>7</v>
      </c>
    </row>
    <row r="229" ht="23" customHeight="1" spans="1:4">
      <c r="A229" s="11">
        <v>227</v>
      </c>
      <c r="B229" s="5" t="s">
        <v>956</v>
      </c>
      <c r="C229" s="5" t="s">
        <v>688</v>
      </c>
      <c r="D229" s="5" t="s">
        <v>10</v>
      </c>
    </row>
    <row r="230" ht="23" customHeight="1" spans="1:4">
      <c r="A230" s="5">
        <v>228</v>
      </c>
      <c r="B230" s="5" t="s">
        <v>697</v>
      </c>
      <c r="C230" s="5" t="s">
        <v>670</v>
      </c>
      <c r="D230" s="5" t="s">
        <v>10</v>
      </c>
    </row>
    <row r="231" ht="23" customHeight="1" spans="1:4">
      <c r="A231" s="11">
        <v>229</v>
      </c>
      <c r="B231" s="5" t="s">
        <v>698</v>
      </c>
      <c r="C231" s="5" t="s">
        <v>670</v>
      </c>
      <c r="D231" s="5" t="s">
        <v>10</v>
      </c>
    </row>
    <row r="232" ht="23" customHeight="1" spans="1:4">
      <c r="A232" s="5">
        <v>230</v>
      </c>
      <c r="B232" s="5" t="s">
        <v>699</v>
      </c>
      <c r="C232" s="5" t="s">
        <v>670</v>
      </c>
      <c r="D232" s="5" t="s">
        <v>10</v>
      </c>
    </row>
    <row r="233" ht="23" customHeight="1" spans="1:4">
      <c r="A233" s="11">
        <v>231</v>
      </c>
      <c r="B233" s="5" t="s">
        <v>700</v>
      </c>
      <c r="C233" s="5" t="s">
        <v>701</v>
      </c>
      <c r="D233" s="5" t="s">
        <v>7</v>
      </c>
    </row>
    <row r="234" ht="23" customHeight="1" spans="1:4">
      <c r="A234" s="5">
        <v>232</v>
      </c>
      <c r="B234" s="5" t="s">
        <v>957</v>
      </c>
      <c r="C234" s="5" t="s">
        <v>701</v>
      </c>
      <c r="D234" s="5" t="s">
        <v>10</v>
      </c>
    </row>
    <row r="235" ht="23" customHeight="1" spans="1:4">
      <c r="A235" s="11">
        <v>233</v>
      </c>
      <c r="B235" s="5" t="s">
        <v>703</v>
      </c>
      <c r="C235" s="5" t="s">
        <v>701</v>
      </c>
      <c r="D235" s="5" t="s">
        <v>10</v>
      </c>
    </row>
    <row r="236" ht="23" customHeight="1" spans="1:4">
      <c r="A236" s="5">
        <v>234</v>
      </c>
      <c r="B236" s="5" t="s">
        <v>704</v>
      </c>
      <c r="C236" s="5" t="s">
        <v>705</v>
      </c>
      <c r="D236" s="5" t="s">
        <v>7</v>
      </c>
    </row>
    <row r="237" ht="23" customHeight="1" spans="1:4">
      <c r="A237" s="11">
        <v>235</v>
      </c>
      <c r="B237" s="5" t="s">
        <v>707</v>
      </c>
      <c r="C237" s="5" t="s">
        <v>705</v>
      </c>
      <c r="D237" s="5" t="s">
        <v>10</v>
      </c>
    </row>
    <row r="238" ht="23" customHeight="1" spans="1:4">
      <c r="A238" s="5">
        <v>236</v>
      </c>
      <c r="B238" s="5" t="s">
        <v>958</v>
      </c>
      <c r="C238" s="5" t="s">
        <v>709</v>
      </c>
      <c r="D238" s="5" t="s">
        <v>10</v>
      </c>
    </row>
    <row r="239" ht="23" customHeight="1" spans="1:4">
      <c r="A239" s="11">
        <v>237</v>
      </c>
      <c r="B239" s="5" t="s">
        <v>708</v>
      </c>
      <c r="C239" s="5" t="s">
        <v>709</v>
      </c>
      <c r="D239" s="5" t="s">
        <v>10</v>
      </c>
    </row>
    <row r="240" ht="23" customHeight="1" spans="1:4">
      <c r="A240" s="5">
        <v>238</v>
      </c>
      <c r="B240" s="5" t="s">
        <v>710</v>
      </c>
      <c r="C240" s="5" t="s">
        <v>709</v>
      </c>
      <c r="D240" s="5" t="s">
        <v>10</v>
      </c>
    </row>
    <row r="241" ht="23" customHeight="1" spans="1:4">
      <c r="A241" s="11">
        <v>239</v>
      </c>
      <c r="B241" s="5" t="s">
        <v>959</v>
      </c>
      <c r="C241" s="5" t="s">
        <v>675</v>
      </c>
      <c r="D241" s="5" t="s">
        <v>204</v>
      </c>
    </row>
    <row r="242" ht="23" customHeight="1" spans="1:4">
      <c r="A242" s="5">
        <v>240</v>
      </c>
      <c r="B242" s="5" t="s">
        <v>714</v>
      </c>
      <c r="C242" s="5" t="s">
        <v>675</v>
      </c>
      <c r="D242" s="5" t="s">
        <v>10</v>
      </c>
    </row>
    <row r="243" ht="23" customHeight="1" spans="1:4">
      <c r="A243" s="11">
        <v>241</v>
      </c>
      <c r="B243" s="5" t="s">
        <v>715</v>
      </c>
      <c r="C243" s="5" t="s">
        <v>675</v>
      </c>
      <c r="D243" s="5" t="s">
        <v>10</v>
      </c>
    </row>
    <row r="244" ht="23" customHeight="1" spans="1:4">
      <c r="A244" s="5">
        <v>242</v>
      </c>
      <c r="B244" s="5" t="s">
        <v>960</v>
      </c>
      <c r="C244" s="5" t="s">
        <v>677</v>
      </c>
      <c r="D244" s="5" t="s">
        <v>10</v>
      </c>
    </row>
    <row r="245" ht="23" customHeight="1" spans="1:4">
      <c r="A245" s="11">
        <v>243</v>
      </c>
      <c r="B245" s="5" t="s">
        <v>720</v>
      </c>
      <c r="C245" s="5" t="s">
        <v>84</v>
      </c>
      <c r="D245" s="5" t="s">
        <v>7</v>
      </c>
    </row>
    <row r="246" ht="23" customHeight="1" spans="1:4">
      <c r="A246" s="5">
        <v>244</v>
      </c>
      <c r="B246" s="5" t="s">
        <v>961</v>
      </c>
      <c r="C246" s="5" t="s">
        <v>84</v>
      </c>
      <c r="D246" s="5" t="s">
        <v>7</v>
      </c>
    </row>
    <row r="247" ht="23" customHeight="1" spans="1:4">
      <c r="A247" s="11">
        <v>245</v>
      </c>
      <c r="B247" s="5" t="s">
        <v>722</v>
      </c>
      <c r="C247" s="5" t="s">
        <v>84</v>
      </c>
      <c r="D247" s="5" t="s">
        <v>10</v>
      </c>
    </row>
    <row r="248" ht="23" customHeight="1" spans="1:4">
      <c r="A248" s="5">
        <v>246</v>
      </c>
      <c r="B248" s="5" t="s">
        <v>962</v>
      </c>
      <c r="C248" s="5" t="s">
        <v>84</v>
      </c>
      <c r="D248" s="5" t="s">
        <v>10</v>
      </c>
    </row>
    <row r="249" ht="23" customHeight="1" spans="1:4">
      <c r="A249" s="11">
        <v>247</v>
      </c>
      <c r="B249" s="5" t="s">
        <v>963</v>
      </c>
      <c r="C249" s="5" t="s">
        <v>84</v>
      </c>
      <c r="D249" s="5" t="s">
        <v>7</v>
      </c>
    </row>
    <row r="250" ht="23" customHeight="1" spans="1:4">
      <c r="A250" s="5">
        <v>248</v>
      </c>
      <c r="B250" s="5" t="s">
        <v>726</v>
      </c>
      <c r="C250" s="5" t="s">
        <v>84</v>
      </c>
      <c r="D250" s="5" t="s">
        <v>10</v>
      </c>
    </row>
    <row r="251" ht="23" customHeight="1" spans="1:4">
      <c r="A251" s="11">
        <v>249</v>
      </c>
      <c r="B251" s="5" t="s">
        <v>728</v>
      </c>
      <c r="C251" s="5" t="s">
        <v>84</v>
      </c>
      <c r="D251" s="5" t="s">
        <v>7</v>
      </c>
    </row>
    <row r="252" ht="23" customHeight="1" spans="1:4">
      <c r="A252" s="5">
        <v>250</v>
      </c>
      <c r="B252" s="5" t="s">
        <v>729</v>
      </c>
      <c r="C252" s="5" t="s">
        <v>84</v>
      </c>
      <c r="D252" s="5" t="s">
        <v>10</v>
      </c>
    </row>
    <row r="253" ht="23" customHeight="1" spans="1:4">
      <c r="A253" s="11">
        <v>251</v>
      </c>
      <c r="B253" s="5" t="s">
        <v>731</v>
      </c>
      <c r="C253" s="5" t="s">
        <v>84</v>
      </c>
      <c r="D253" s="5" t="s">
        <v>10</v>
      </c>
    </row>
    <row r="254" ht="23" customHeight="1" spans="1:4">
      <c r="A254" s="5">
        <v>252</v>
      </c>
      <c r="B254" s="5" t="s">
        <v>964</v>
      </c>
      <c r="C254" s="5" t="s">
        <v>965</v>
      </c>
      <c r="D254" s="5" t="s">
        <v>10</v>
      </c>
    </row>
    <row r="255" ht="23" customHeight="1" spans="1:4">
      <c r="A255" s="11">
        <v>253</v>
      </c>
      <c r="B255" s="5" t="s">
        <v>966</v>
      </c>
      <c r="C255" s="5" t="s">
        <v>737</v>
      </c>
      <c r="D255" s="5" t="s">
        <v>10</v>
      </c>
    </row>
    <row r="256" ht="23" customHeight="1" spans="1:4">
      <c r="A256" s="5">
        <v>254</v>
      </c>
      <c r="B256" s="5" t="s">
        <v>967</v>
      </c>
      <c r="C256" s="5" t="s">
        <v>737</v>
      </c>
      <c r="D256" s="5" t="s">
        <v>10</v>
      </c>
    </row>
    <row r="257" ht="23" customHeight="1" spans="1:4">
      <c r="A257" s="11">
        <v>255</v>
      </c>
      <c r="B257" s="5" t="s">
        <v>968</v>
      </c>
      <c r="C257" s="5" t="s">
        <v>737</v>
      </c>
      <c r="D257" s="5" t="s">
        <v>10</v>
      </c>
    </row>
    <row r="258" ht="23" customHeight="1" spans="1:4">
      <c r="A258" s="5">
        <v>256</v>
      </c>
      <c r="B258" s="5" t="s">
        <v>736</v>
      </c>
      <c r="C258" s="5" t="s">
        <v>737</v>
      </c>
      <c r="D258" s="5" t="s">
        <v>10</v>
      </c>
    </row>
    <row r="259" ht="23" customHeight="1" spans="1:4">
      <c r="A259" s="11">
        <v>257</v>
      </c>
      <c r="B259" s="5" t="s">
        <v>969</v>
      </c>
      <c r="C259" s="5" t="s">
        <v>737</v>
      </c>
      <c r="D259" s="5" t="s">
        <v>10</v>
      </c>
    </row>
    <row r="260" ht="23" customHeight="1" spans="1:4">
      <c r="A260" s="5">
        <v>258</v>
      </c>
      <c r="B260" s="5" t="s">
        <v>970</v>
      </c>
      <c r="C260" s="5" t="s">
        <v>971</v>
      </c>
      <c r="D260" s="5" t="s">
        <v>10</v>
      </c>
    </row>
    <row r="261" ht="23" customHeight="1" spans="1:4">
      <c r="A261" s="11">
        <v>259</v>
      </c>
      <c r="B261" s="5" t="s">
        <v>972</v>
      </c>
      <c r="C261" s="5" t="s">
        <v>739</v>
      </c>
      <c r="D261" s="5" t="s">
        <v>10</v>
      </c>
    </row>
    <row r="262" ht="23" customHeight="1" spans="1:4">
      <c r="A262" s="5">
        <v>260</v>
      </c>
      <c r="B262" s="5" t="s">
        <v>973</v>
      </c>
      <c r="C262" s="5" t="s">
        <v>739</v>
      </c>
      <c r="D262" s="5" t="s">
        <v>10</v>
      </c>
    </row>
    <row r="263" ht="23" customHeight="1" spans="1:4">
      <c r="A263" s="11">
        <v>261</v>
      </c>
      <c r="B263" s="5" t="s">
        <v>974</v>
      </c>
      <c r="C263" s="5" t="s">
        <v>739</v>
      </c>
      <c r="D263" s="5" t="s">
        <v>7</v>
      </c>
    </row>
    <row r="264" ht="23" customHeight="1" spans="1:4">
      <c r="A264" s="5">
        <v>262</v>
      </c>
      <c r="B264" s="5" t="s">
        <v>740</v>
      </c>
      <c r="C264" s="5" t="s">
        <v>741</v>
      </c>
      <c r="D264" s="5" t="s">
        <v>204</v>
      </c>
    </row>
    <row r="265" ht="23" customHeight="1" spans="1:4">
      <c r="A265" s="11">
        <v>263</v>
      </c>
      <c r="B265" s="5" t="s">
        <v>743</v>
      </c>
      <c r="C265" s="5" t="s">
        <v>744</v>
      </c>
      <c r="D265" s="5" t="s">
        <v>10</v>
      </c>
    </row>
    <row r="266" ht="23" customHeight="1" spans="1:4">
      <c r="A266" s="5">
        <v>264</v>
      </c>
      <c r="B266" s="5" t="s">
        <v>299</v>
      </c>
      <c r="C266" s="5" t="s">
        <v>300</v>
      </c>
      <c r="D266" s="5" t="s">
        <v>7</v>
      </c>
    </row>
    <row r="267" ht="23" customHeight="1" spans="1:4">
      <c r="A267" s="11">
        <v>265</v>
      </c>
      <c r="B267" s="5" t="s">
        <v>637</v>
      </c>
      <c r="C267" s="5" t="s">
        <v>975</v>
      </c>
      <c r="D267" s="5" t="s">
        <v>10</v>
      </c>
    </row>
    <row r="268" ht="23" customHeight="1" spans="1:4">
      <c r="A268" s="5">
        <v>266</v>
      </c>
      <c r="B268" s="5" t="s">
        <v>976</v>
      </c>
      <c r="C268" s="5" t="s">
        <v>975</v>
      </c>
      <c r="D268" s="5" t="s">
        <v>10</v>
      </c>
    </row>
    <row r="269" ht="23" customHeight="1" spans="1:4">
      <c r="A269" s="11">
        <v>267</v>
      </c>
      <c r="B269" s="5" t="s">
        <v>977</v>
      </c>
      <c r="C269" s="5" t="s">
        <v>94</v>
      </c>
      <c r="D269" s="5" t="s">
        <v>10</v>
      </c>
    </row>
    <row r="270" ht="23" customHeight="1" spans="1:4">
      <c r="A270" s="5">
        <v>268</v>
      </c>
      <c r="B270" s="5" t="s">
        <v>978</v>
      </c>
      <c r="C270" s="5" t="s">
        <v>979</v>
      </c>
      <c r="D270" s="5" t="s">
        <v>10</v>
      </c>
    </row>
    <row r="271" ht="23" customHeight="1" spans="1:4">
      <c r="A271" s="11">
        <v>269</v>
      </c>
      <c r="B271" s="5" t="s">
        <v>980</v>
      </c>
      <c r="C271" s="5" t="s">
        <v>981</v>
      </c>
      <c r="D271" s="5" t="s">
        <v>10</v>
      </c>
    </row>
    <row r="272" ht="23" customHeight="1" spans="1:4">
      <c r="A272" s="5">
        <v>270</v>
      </c>
      <c r="B272" s="5" t="s">
        <v>982</v>
      </c>
      <c r="C272" s="5" t="s">
        <v>983</v>
      </c>
      <c r="D272" s="5" t="s">
        <v>10</v>
      </c>
    </row>
    <row r="273" ht="23" customHeight="1" spans="1:4">
      <c r="A273" s="11">
        <v>271</v>
      </c>
      <c r="B273" s="5" t="s">
        <v>984</v>
      </c>
      <c r="C273" s="5" t="s">
        <v>985</v>
      </c>
      <c r="D273" s="5" t="s">
        <v>10</v>
      </c>
    </row>
    <row r="274" ht="23" customHeight="1" spans="1:4">
      <c r="A274" s="5">
        <v>272</v>
      </c>
      <c r="B274" s="5" t="s">
        <v>986</v>
      </c>
      <c r="C274" s="5" t="s">
        <v>987</v>
      </c>
      <c r="D274" s="5" t="s">
        <v>10</v>
      </c>
    </row>
    <row r="275" ht="23" customHeight="1" spans="1:4">
      <c r="A275" s="11">
        <v>273</v>
      </c>
      <c r="B275" s="5" t="s">
        <v>988</v>
      </c>
      <c r="C275" s="5" t="s">
        <v>987</v>
      </c>
      <c r="D275" s="5" t="s">
        <v>206</v>
      </c>
    </row>
    <row r="276" ht="23" customHeight="1" spans="1:4">
      <c r="A276" s="5">
        <v>274</v>
      </c>
      <c r="B276" s="5" t="s">
        <v>989</v>
      </c>
      <c r="C276" s="5" t="s">
        <v>987</v>
      </c>
      <c r="D276" s="5" t="s">
        <v>10</v>
      </c>
    </row>
    <row r="277" ht="23" customHeight="1" spans="1:4">
      <c r="A277" s="11">
        <v>275</v>
      </c>
      <c r="B277" s="5" t="s">
        <v>990</v>
      </c>
      <c r="C277" s="5" t="s">
        <v>991</v>
      </c>
      <c r="D277" s="5" t="s">
        <v>10</v>
      </c>
    </row>
    <row r="278" ht="23" customHeight="1" spans="1:4">
      <c r="A278" s="5">
        <v>276</v>
      </c>
      <c r="B278" s="5" t="s">
        <v>992</v>
      </c>
      <c r="C278" s="5" t="s">
        <v>993</v>
      </c>
      <c r="D278" s="5" t="s">
        <v>204</v>
      </c>
    </row>
    <row r="279" ht="23" customHeight="1" spans="1:4">
      <c r="A279" s="11">
        <v>277</v>
      </c>
      <c r="B279" s="5" t="s">
        <v>994</v>
      </c>
      <c r="C279" s="5" t="s">
        <v>993</v>
      </c>
      <c r="D279" s="5" t="s">
        <v>7</v>
      </c>
    </row>
    <row r="280" ht="23" customHeight="1" spans="1:4">
      <c r="A280" s="5">
        <v>278</v>
      </c>
      <c r="B280" s="5" t="s">
        <v>995</v>
      </c>
      <c r="C280" s="5" t="s">
        <v>996</v>
      </c>
      <c r="D280" s="5" t="s">
        <v>10</v>
      </c>
    </row>
    <row r="281" ht="23" customHeight="1" spans="1:4">
      <c r="A281" s="11">
        <v>279</v>
      </c>
      <c r="B281" s="5" t="s">
        <v>997</v>
      </c>
      <c r="C281" s="5" t="s">
        <v>998</v>
      </c>
      <c r="D281" s="5" t="s">
        <v>10</v>
      </c>
    </row>
    <row r="282" ht="23" customHeight="1" spans="1:4">
      <c r="A282" s="5">
        <v>280</v>
      </c>
      <c r="B282" s="5" t="s">
        <v>999</v>
      </c>
      <c r="C282" s="5" t="s">
        <v>998</v>
      </c>
      <c r="D282" s="5" t="s">
        <v>7</v>
      </c>
    </row>
    <row r="283" ht="23" customHeight="1" spans="1:4">
      <c r="A283" s="11">
        <v>281</v>
      </c>
      <c r="B283" s="5" t="s">
        <v>1000</v>
      </c>
      <c r="C283" s="5" t="s">
        <v>1001</v>
      </c>
      <c r="D283" s="5" t="s">
        <v>10</v>
      </c>
    </row>
    <row r="284" ht="23" customHeight="1" spans="1:4">
      <c r="A284" s="5">
        <v>282</v>
      </c>
      <c r="B284" s="5" t="s">
        <v>1002</v>
      </c>
      <c r="C284" s="5" t="s">
        <v>1001</v>
      </c>
      <c r="D284" s="5" t="s">
        <v>10</v>
      </c>
    </row>
    <row r="285" ht="23" customHeight="1" spans="1:4">
      <c r="A285" s="11">
        <v>283</v>
      </c>
      <c r="B285" s="5" t="s">
        <v>1003</v>
      </c>
      <c r="C285" s="5" t="s">
        <v>1004</v>
      </c>
      <c r="D285" s="5" t="s">
        <v>10</v>
      </c>
    </row>
    <row r="286" ht="23" customHeight="1" spans="1:4">
      <c r="A286" s="5">
        <v>284</v>
      </c>
      <c r="B286" s="5" t="s">
        <v>197</v>
      </c>
      <c r="C286" s="5" t="s">
        <v>198</v>
      </c>
      <c r="D286" s="5" t="s">
        <v>10</v>
      </c>
    </row>
    <row r="287" ht="23" customHeight="1" spans="1:4">
      <c r="A287" s="11">
        <v>285</v>
      </c>
      <c r="B287" s="5" t="s">
        <v>1005</v>
      </c>
      <c r="C287" s="5" t="s">
        <v>1006</v>
      </c>
      <c r="D287" s="5" t="s">
        <v>10</v>
      </c>
    </row>
    <row r="288" ht="23" customHeight="1" spans="1:4">
      <c r="A288" s="5">
        <v>286</v>
      </c>
      <c r="B288" s="5" t="s">
        <v>1007</v>
      </c>
      <c r="C288" s="5" t="s">
        <v>868</v>
      </c>
      <c r="D288" s="5" t="s">
        <v>10</v>
      </c>
    </row>
    <row r="289" ht="23" customHeight="1" spans="1:4">
      <c r="A289" s="11">
        <v>287</v>
      </c>
      <c r="B289" s="5" t="s">
        <v>1008</v>
      </c>
      <c r="C289" s="5" t="s">
        <v>1009</v>
      </c>
      <c r="D289" s="5" t="s">
        <v>10</v>
      </c>
    </row>
    <row r="290" ht="23" customHeight="1" spans="1:4">
      <c r="A290" s="5">
        <v>288</v>
      </c>
      <c r="B290" s="5" t="s">
        <v>1010</v>
      </c>
      <c r="C290" s="5" t="s">
        <v>295</v>
      </c>
      <c r="D290" s="5" t="s">
        <v>7</v>
      </c>
    </row>
    <row r="291" ht="23" customHeight="1" spans="1:4">
      <c r="A291" s="11">
        <v>289</v>
      </c>
      <c r="B291" s="5" t="s">
        <v>1011</v>
      </c>
      <c r="C291" s="5" t="s">
        <v>295</v>
      </c>
      <c r="D291" s="5" t="s">
        <v>10</v>
      </c>
    </row>
    <row r="292" ht="23" customHeight="1" spans="1:4">
      <c r="A292" s="5">
        <v>290</v>
      </c>
      <c r="B292" s="5" t="s">
        <v>1012</v>
      </c>
      <c r="C292" s="5" t="s">
        <v>295</v>
      </c>
      <c r="D292" s="5" t="s">
        <v>7</v>
      </c>
    </row>
    <row r="293" ht="23" customHeight="1" spans="1:4">
      <c r="A293" s="11">
        <v>291</v>
      </c>
      <c r="B293" s="5" t="s">
        <v>1013</v>
      </c>
      <c r="C293" s="5" t="s">
        <v>295</v>
      </c>
      <c r="D293" s="5" t="s">
        <v>7</v>
      </c>
    </row>
    <row r="294" ht="23" customHeight="1" spans="1:4">
      <c r="A294" s="5">
        <v>292</v>
      </c>
      <c r="B294" s="5" t="s">
        <v>1014</v>
      </c>
      <c r="C294" s="5" t="s">
        <v>295</v>
      </c>
      <c r="D294" s="5" t="s">
        <v>7</v>
      </c>
    </row>
    <row r="295" ht="23" customHeight="1" spans="1:4">
      <c r="A295" s="11">
        <v>293</v>
      </c>
      <c r="B295" s="5" t="s">
        <v>1015</v>
      </c>
      <c r="C295" s="5" t="s">
        <v>295</v>
      </c>
      <c r="D295" s="5" t="s">
        <v>7</v>
      </c>
    </row>
    <row r="296" ht="23" customHeight="1" spans="1:4">
      <c r="A296" s="5">
        <v>294</v>
      </c>
      <c r="B296" s="5" t="s">
        <v>1016</v>
      </c>
      <c r="C296" s="5" t="s">
        <v>295</v>
      </c>
      <c r="D296" s="5" t="s">
        <v>7</v>
      </c>
    </row>
    <row r="297" ht="23" customHeight="1" spans="1:4">
      <c r="A297" s="11">
        <v>295</v>
      </c>
      <c r="B297" s="5" t="s">
        <v>294</v>
      </c>
      <c r="C297" s="5" t="s">
        <v>295</v>
      </c>
      <c r="D297" s="5" t="s">
        <v>10</v>
      </c>
    </row>
    <row r="298" ht="23" customHeight="1" spans="1:4">
      <c r="A298" s="5">
        <v>296</v>
      </c>
      <c r="B298" s="5" t="s">
        <v>1017</v>
      </c>
      <c r="C298" s="5" t="s">
        <v>295</v>
      </c>
      <c r="D298" s="5" t="s">
        <v>10</v>
      </c>
    </row>
    <row r="299" ht="23" customHeight="1" spans="1:4">
      <c r="A299" s="11">
        <v>297</v>
      </c>
      <c r="B299" s="5" t="s">
        <v>1018</v>
      </c>
      <c r="C299" s="5" t="s">
        <v>295</v>
      </c>
      <c r="D299" s="5" t="s">
        <v>10</v>
      </c>
    </row>
    <row r="300" ht="23" customHeight="1" spans="1:4">
      <c r="A300" s="5">
        <v>298</v>
      </c>
      <c r="B300" s="5" t="s">
        <v>292</v>
      </c>
      <c r="C300" s="5" t="s">
        <v>293</v>
      </c>
      <c r="D300" s="5" t="s">
        <v>10</v>
      </c>
    </row>
    <row r="301" ht="23" customHeight="1" spans="1:4">
      <c r="A301" s="11">
        <v>299</v>
      </c>
      <c r="B301" s="5" t="s">
        <v>1019</v>
      </c>
      <c r="C301" s="5" t="s">
        <v>1020</v>
      </c>
      <c r="D301" s="5" t="s">
        <v>10</v>
      </c>
    </row>
    <row r="302" ht="23" customHeight="1" spans="1:4">
      <c r="A302" s="5">
        <v>300</v>
      </c>
      <c r="B302" s="5" t="s">
        <v>1021</v>
      </c>
      <c r="C302" s="5" t="s">
        <v>1022</v>
      </c>
      <c r="D302" s="5" t="s">
        <v>10</v>
      </c>
    </row>
    <row r="303" ht="23" customHeight="1" spans="1:4">
      <c r="A303" s="11">
        <v>301</v>
      </c>
      <c r="B303" s="5" t="s">
        <v>1023</v>
      </c>
      <c r="C303" s="5" t="s">
        <v>1024</v>
      </c>
      <c r="D303" s="5" t="s">
        <v>10</v>
      </c>
    </row>
    <row r="304" ht="23" customHeight="1" spans="1:4">
      <c r="A304" s="5">
        <v>302</v>
      </c>
      <c r="B304" s="5" t="s">
        <v>1025</v>
      </c>
      <c r="C304" s="5" t="s">
        <v>1024</v>
      </c>
      <c r="D304" s="5" t="s">
        <v>10</v>
      </c>
    </row>
    <row r="305" ht="23" customHeight="1" spans="1:4">
      <c r="A305" s="11">
        <v>303</v>
      </c>
      <c r="B305" s="5" t="s">
        <v>1026</v>
      </c>
      <c r="C305" s="5" t="s">
        <v>1027</v>
      </c>
      <c r="D305" s="5" t="s">
        <v>10</v>
      </c>
    </row>
    <row r="306" ht="23" customHeight="1" spans="1:4">
      <c r="A306" s="5">
        <v>304</v>
      </c>
      <c r="B306" s="5" t="s">
        <v>1028</v>
      </c>
      <c r="C306" s="5" t="s">
        <v>1029</v>
      </c>
      <c r="D306" s="5" t="s">
        <v>10</v>
      </c>
    </row>
    <row r="307" ht="23" customHeight="1" spans="1:4">
      <c r="A307" s="11">
        <v>305</v>
      </c>
      <c r="B307" s="5" t="s">
        <v>288</v>
      </c>
      <c r="C307" s="5" t="s">
        <v>1030</v>
      </c>
      <c r="D307" s="5" t="s">
        <v>10</v>
      </c>
    </row>
    <row r="308" ht="23" customHeight="1" spans="1:4">
      <c r="A308" s="5">
        <v>306</v>
      </c>
      <c r="B308" s="5" t="s">
        <v>1031</v>
      </c>
      <c r="C308" s="5" t="s">
        <v>1032</v>
      </c>
      <c r="D308" s="5" t="s">
        <v>10</v>
      </c>
    </row>
    <row r="309" ht="23" customHeight="1" spans="1:4">
      <c r="A309" s="11">
        <v>307</v>
      </c>
      <c r="B309" s="5" t="s">
        <v>286</v>
      </c>
      <c r="C309" s="5" t="s">
        <v>282</v>
      </c>
      <c r="D309" s="5" t="s">
        <v>10</v>
      </c>
    </row>
    <row r="310" ht="23" customHeight="1" spans="1:4">
      <c r="A310" s="5">
        <v>308</v>
      </c>
      <c r="B310" s="5" t="s">
        <v>285</v>
      </c>
      <c r="C310" s="5" t="s">
        <v>282</v>
      </c>
      <c r="D310" s="5" t="s">
        <v>10</v>
      </c>
    </row>
    <row r="311" ht="23" customHeight="1" spans="1:4">
      <c r="A311" s="11">
        <v>309</v>
      </c>
      <c r="B311" s="5" t="s">
        <v>1033</v>
      </c>
      <c r="C311" s="5" t="s">
        <v>282</v>
      </c>
      <c r="D311" s="5" t="s">
        <v>7</v>
      </c>
    </row>
    <row r="312" ht="23" customHeight="1" spans="1:4">
      <c r="A312" s="5">
        <v>310</v>
      </c>
      <c r="B312" s="5" t="s">
        <v>1034</v>
      </c>
      <c r="C312" s="5" t="s">
        <v>282</v>
      </c>
      <c r="D312" s="5" t="s">
        <v>10</v>
      </c>
    </row>
    <row r="313" ht="23" customHeight="1" spans="1:4">
      <c r="A313" s="11">
        <v>311</v>
      </c>
      <c r="B313" s="5" t="s">
        <v>277</v>
      </c>
      <c r="C313" s="5" t="s">
        <v>274</v>
      </c>
      <c r="D313" s="5" t="s">
        <v>10</v>
      </c>
    </row>
    <row r="314" ht="23" customHeight="1" spans="1:4">
      <c r="A314" s="5">
        <v>312</v>
      </c>
      <c r="B314" s="5" t="s">
        <v>276</v>
      </c>
      <c r="C314" s="5" t="s">
        <v>274</v>
      </c>
      <c r="D314" s="5" t="s">
        <v>10</v>
      </c>
    </row>
    <row r="315" ht="23" customHeight="1" spans="1:4">
      <c r="A315" s="11">
        <v>313</v>
      </c>
      <c r="B315" s="5" t="s">
        <v>275</v>
      </c>
      <c r="C315" s="5" t="s">
        <v>274</v>
      </c>
      <c r="D315" s="5" t="s">
        <v>10</v>
      </c>
    </row>
    <row r="316" ht="23" customHeight="1" spans="1:4">
      <c r="A316" s="5">
        <v>314</v>
      </c>
      <c r="B316" s="5" t="s">
        <v>273</v>
      </c>
      <c r="C316" s="5" t="s">
        <v>274</v>
      </c>
      <c r="D316" s="5" t="s">
        <v>10</v>
      </c>
    </row>
    <row r="317" ht="23" customHeight="1" spans="1:4">
      <c r="A317" s="11">
        <v>315</v>
      </c>
      <c r="B317" s="5" t="s">
        <v>1035</v>
      </c>
      <c r="C317" s="5" t="s">
        <v>1036</v>
      </c>
      <c r="D317" s="5" t="s">
        <v>7</v>
      </c>
    </row>
    <row r="318" ht="23" customHeight="1" spans="1:4">
      <c r="A318" s="5">
        <v>316</v>
      </c>
      <c r="B318" s="5" t="s">
        <v>1037</v>
      </c>
      <c r="C318" s="5" t="s">
        <v>1036</v>
      </c>
      <c r="D318" s="5" t="s">
        <v>10</v>
      </c>
    </row>
    <row r="319" ht="23" customHeight="1" spans="1:4">
      <c r="A319" s="11">
        <v>317</v>
      </c>
      <c r="B319" s="5" t="s">
        <v>202</v>
      </c>
      <c r="C319" s="5" t="s">
        <v>203</v>
      </c>
      <c r="D319" s="5" t="s">
        <v>204</v>
      </c>
    </row>
    <row r="320" ht="23" customHeight="1" spans="1:4">
      <c r="A320" s="5">
        <v>318</v>
      </c>
      <c r="B320" s="5" t="s">
        <v>205</v>
      </c>
      <c r="C320" s="5" t="s">
        <v>203</v>
      </c>
      <c r="D320" s="5" t="s">
        <v>206</v>
      </c>
    </row>
    <row r="321" ht="23" customHeight="1" spans="1:4">
      <c r="A321" s="11">
        <v>319</v>
      </c>
      <c r="B321" s="16" t="s">
        <v>1038</v>
      </c>
      <c r="C321" s="5" t="s">
        <v>218</v>
      </c>
      <c r="D321" s="5" t="s">
        <v>7</v>
      </c>
    </row>
    <row r="322" ht="23" customHeight="1" spans="1:4">
      <c r="A322" s="5">
        <v>320</v>
      </c>
      <c r="B322" s="5" t="s">
        <v>1039</v>
      </c>
      <c r="C322" s="5" t="s">
        <v>1040</v>
      </c>
      <c r="D322" s="5" t="s">
        <v>7</v>
      </c>
    </row>
    <row r="323" ht="23" customHeight="1" spans="1:4">
      <c r="A323" s="11">
        <v>321</v>
      </c>
      <c r="B323" s="5" t="s">
        <v>1041</v>
      </c>
      <c r="C323" s="5" t="s">
        <v>223</v>
      </c>
      <c r="D323" s="5" t="s">
        <v>7</v>
      </c>
    </row>
    <row r="324" ht="23" customHeight="1" spans="1:4">
      <c r="A324" s="5">
        <v>322</v>
      </c>
      <c r="B324" s="5" t="s">
        <v>1042</v>
      </c>
      <c r="C324" s="5" t="s">
        <v>223</v>
      </c>
      <c r="D324" s="5" t="s">
        <v>204</v>
      </c>
    </row>
    <row r="325" ht="23" customHeight="1" spans="1:4">
      <c r="A325" s="11">
        <v>323</v>
      </c>
      <c r="B325" s="5" t="s">
        <v>250</v>
      </c>
      <c r="C325" s="5" t="s">
        <v>19</v>
      </c>
      <c r="D325" s="5" t="s">
        <v>7</v>
      </c>
    </row>
    <row r="326" ht="23" customHeight="1" spans="1:4">
      <c r="A326" s="5">
        <v>324</v>
      </c>
      <c r="B326" s="5" t="s">
        <v>150</v>
      </c>
      <c r="C326" s="5" t="s">
        <v>1043</v>
      </c>
      <c r="D326" s="5" t="s">
        <v>10</v>
      </c>
    </row>
    <row r="327" ht="23" customHeight="1" spans="1:4">
      <c r="A327" s="11">
        <v>325</v>
      </c>
      <c r="B327" s="5" t="s">
        <v>1044</v>
      </c>
      <c r="C327" s="5" t="s">
        <v>1043</v>
      </c>
      <c r="D327" s="5" t="s">
        <v>10</v>
      </c>
    </row>
    <row r="328" ht="23" customHeight="1" spans="1:4">
      <c r="A328" s="5">
        <v>326</v>
      </c>
      <c r="B328" s="5" t="s">
        <v>1045</v>
      </c>
      <c r="C328" s="5" t="s">
        <v>1046</v>
      </c>
      <c r="D328" s="5" t="s">
        <v>10</v>
      </c>
    </row>
    <row r="329" ht="23" customHeight="1" spans="1:4">
      <c r="A329" s="11">
        <v>327</v>
      </c>
      <c r="B329" s="5" t="s">
        <v>1047</v>
      </c>
      <c r="C329" s="5" t="s">
        <v>1048</v>
      </c>
      <c r="D329" s="5" t="s">
        <v>10</v>
      </c>
    </row>
    <row r="330" ht="23" customHeight="1" spans="1:4">
      <c r="A330" s="5">
        <v>328</v>
      </c>
      <c r="B330" s="5" t="s">
        <v>1049</v>
      </c>
      <c r="C330" s="5" t="s">
        <v>12</v>
      </c>
      <c r="D330" s="5" t="s">
        <v>7</v>
      </c>
    </row>
    <row r="331" ht="23" customHeight="1" spans="1:4">
      <c r="A331" s="11">
        <v>329</v>
      </c>
      <c r="B331" s="5" t="s">
        <v>229</v>
      </c>
      <c r="C331" s="5" t="s">
        <v>12</v>
      </c>
      <c r="D331" s="5" t="s">
        <v>7</v>
      </c>
    </row>
    <row r="332" ht="23" customHeight="1" spans="1:4">
      <c r="A332" s="5">
        <v>330</v>
      </c>
      <c r="B332" s="5" t="s">
        <v>1050</v>
      </c>
      <c r="C332" s="5" t="s">
        <v>12</v>
      </c>
      <c r="D332" s="5" t="s">
        <v>7</v>
      </c>
    </row>
    <row r="333" ht="23" customHeight="1" spans="1:4">
      <c r="A333" s="11">
        <v>331</v>
      </c>
      <c r="B333" s="5" t="s">
        <v>1051</v>
      </c>
      <c r="C333" s="5" t="s">
        <v>12</v>
      </c>
      <c r="D333" s="5" t="s">
        <v>7</v>
      </c>
    </row>
    <row r="334" ht="23" customHeight="1" spans="1:4">
      <c r="A334" s="5">
        <v>332</v>
      </c>
      <c r="B334" s="5" t="s">
        <v>1052</v>
      </c>
      <c r="C334" s="5" t="s">
        <v>12</v>
      </c>
      <c r="D334" s="5" t="s">
        <v>10</v>
      </c>
    </row>
    <row r="335" ht="23" customHeight="1" spans="1:4">
      <c r="A335" s="11">
        <v>333</v>
      </c>
      <c r="B335" s="5" t="s">
        <v>1053</v>
      </c>
      <c r="C335" s="5" t="s">
        <v>12</v>
      </c>
      <c r="D335" s="5" t="s">
        <v>10</v>
      </c>
    </row>
    <row r="336" ht="23" customHeight="1" spans="1:4">
      <c r="A336" s="5">
        <v>334</v>
      </c>
      <c r="B336" s="5" t="s">
        <v>230</v>
      </c>
      <c r="C336" s="5" t="s">
        <v>12</v>
      </c>
      <c r="D336" s="5" t="s">
        <v>10</v>
      </c>
    </row>
    <row r="337" ht="23" customHeight="1" spans="1:4">
      <c r="A337" s="11">
        <v>335</v>
      </c>
      <c r="B337" s="5" t="s">
        <v>1054</v>
      </c>
      <c r="C337" s="5" t="s">
        <v>1055</v>
      </c>
      <c r="D337" s="5" t="s">
        <v>7</v>
      </c>
    </row>
    <row r="338" ht="23" customHeight="1" spans="1:4">
      <c r="A338" s="5">
        <v>336</v>
      </c>
      <c r="B338" s="5" t="s">
        <v>1056</v>
      </c>
      <c r="C338" s="5" t="s">
        <v>1055</v>
      </c>
      <c r="D338" s="5" t="s">
        <v>10</v>
      </c>
    </row>
    <row r="339" ht="23" customHeight="1" spans="1:4">
      <c r="A339" s="11">
        <v>337</v>
      </c>
      <c r="B339" s="5" t="s">
        <v>1057</v>
      </c>
      <c r="C339" s="5" t="s">
        <v>1055</v>
      </c>
      <c r="D339" s="5" t="s">
        <v>7</v>
      </c>
    </row>
    <row r="340" ht="23" customHeight="1" spans="1:4">
      <c r="A340" s="5">
        <v>338</v>
      </c>
      <c r="B340" s="5" t="s">
        <v>1058</v>
      </c>
      <c r="C340" s="5" t="s">
        <v>1055</v>
      </c>
      <c r="D340" s="5" t="s">
        <v>10</v>
      </c>
    </row>
    <row r="341" ht="23" customHeight="1" spans="1:4">
      <c r="A341" s="11">
        <v>339</v>
      </c>
      <c r="B341" s="5" t="s">
        <v>1059</v>
      </c>
      <c r="C341" s="5" t="s">
        <v>1055</v>
      </c>
      <c r="D341" s="5" t="s">
        <v>7</v>
      </c>
    </row>
    <row r="342" ht="23" customHeight="1" spans="1:4">
      <c r="A342" s="5">
        <v>340</v>
      </c>
      <c r="B342" s="5" t="s">
        <v>1060</v>
      </c>
      <c r="C342" s="5" t="s">
        <v>505</v>
      </c>
      <c r="D342" s="5" t="s">
        <v>10</v>
      </c>
    </row>
    <row r="343" ht="23" customHeight="1" spans="1:4">
      <c r="A343" s="11">
        <v>341</v>
      </c>
      <c r="B343" s="5" t="s">
        <v>1061</v>
      </c>
      <c r="C343" s="5" t="s">
        <v>1062</v>
      </c>
      <c r="D343" s="5" t="s">
        <v>10</v>
      </c>
    </row>
    <row r="344" ht="23" customHeight="1" spans="1:4">
      <c r="A344" s="5">
        <v>342</v>
      </c>
      <c r="B344" s="5" t="s">
        <v>1063</v>
      </c>
      <c r="C344" s="5" t="s">
        <v>1064</v>
      </c>
      <c r="D344" s="5" t="s">
        <v>10</v>
      </c>
    </row>
    <row r="345" ht="23" customHeight="1" spans="1:4">
      <c r="A345" s="11">
        <v>343</v>
      </c>
      <c r="B345" s="5" t="s">
        <v>1065</v>
      </c>
      <c r="C345" s="5" t="s">
        <v>1064</v>
      </c>
      <c r="D345" s="5" t="s">
        <v>10</v>
      </c>
    </row>
    <row r="346" ht="23" customHeight="1" spans="1:4">
      <c r="A346" s="5">
        <v>344</v>
      </c>
      <c r="B346" s="5" t="s">
        <v>1066</v>
      </c>
      <c r="C346" s="5" t="s">
        <v>1067</v>
      </c>
      <c r="D346" s="5" t="s">
        <v>10</v>
      </c>
    </row>
    <row r="347" ht="23" customHeight="1" spans="1:4">
      <c r="A347" s="11">
        <v>345</v>
      </c>
      <c r="B347" s="5" t="s">
        <v>1068</v>
      </c>
      <c r="C347" s="5" t="s">
        <v>173</v>
      </c>
      <c r="D347" s="5" t="s">
        <v>10</v>
      </c>
    </row>
    <row r="348" ht="23" customHeight="1" spans="1:4">
      <c r="A348" s="5">
        <v>346</v>
      </c>
      <c r="B348" s="5" t="s">
        <v>244</v>
      </c>
      <c r="C348" s="5" t="s">
        <v>242</v>
      </c>
      <c r="D348" s="5" t="s">
        <v>7</v>
      </c>
    </row>
    <row r="349" ht="23" customHeight="1" spans="1:4">
      <c r="A349" s="11">
        <v>347</v>
      </c>
      <c r="B349" s="5" t="s">
        <v>243</v>
      </c>
      <c r="C349" s="5" t="s">
        <v>242</v>
      </c>
      <c r="D349" s="5" t="s">
        <v>7</v>
      </c>
    </row>
    <row r="350" ht="23" customHeight="1" spans="1:4">
      <c r="A350" s="5">
        <v>348</v>
      </c>
      <c r="B350" s="5" t="s">
        <v>241</v>
      </c>
      <c r="C350" s="5" t="s">
        <v>242</v>
      </c>
      <c r="D350" s="5" t="s">
        <v>7</v>
      </c>
    </row>
    <row r="351" ht="23" customHeight="1" spans="1:4">
      <c r="A351" s="11">
        <v>349</v>
      </c>
      <c r="B351" s="5" t="s">
        <v>1069</v>
      </c>
      <c r="C351" s="5" t="s">
        <v>809</v>
      </c>
      <c r="D351" s="5" t="s">
        <v>7</v>
      </c>
    </row>
    <row r="352" ht="23" customHeight="1" spans="1:4">
      <c r="A352" s="5">
        <v>350</v>
      </c>
      <c r="B352" s="5" t="s">
        <v>1070</v>
      </c>
      <c r="C352" s="5" t="s">
        <v>1071</v>
      </c>
      <c r="D352" s="5" t="s">
        <v>10</v>
      </c>
    </row>
    <row r="353" ht="23" customHeight="1" spans="1:4">
      <c r="A353" s="11">
        <v>351</v>
      </c>
      <c r="B353" s="5" t="s">
        <v>1072</v>
      </c>
      <c r="C353" s="5" t="s">
        <v>1067</v>
      </c>
      <c r="D353" s="5" t="s">
        <v>7</v>
      </c>
    </row>
    <row r="354" ht="23" customHeight="1" spans="1:4">
      <c r="A354" s="5">
        <v>352</v>
      </c>
      <c r="B354" s="5" t="s">
        <v>1073</v>
      </c>
      <c r="C354" s="5" t="s">
        <v>1067</v>
      </c>
      <c r="D354" s="5" t="s">
        <v>204</v>
      </c>
    </row>
    <row r="355" ht="23" customHeight="1" spans="1:4">
      <c r="A355" s="11">
        <v>353</v>
      </c>
      <c r="B355" s="5" t="s">
        <v>1074</v>
      </c>
      <c r="C355" s="5" t="s">
        <v>1067</v>
      </c>
      <c r="D355" s="5" t="s">
        <v>7</v>
      </c>
    </row>
    <row r="356" ht="23" customHeight="1" spans="1:4">
      <c r="A356" s="5">
        <v>354</v>
      </c>
      <c r="B356" s="5" t="s">
        <v>1075</v>
      </c>
      <c r="C356" s="5" t="s">
        <v>1067</v>
      </c>
      <c r="D356" s="5" t="s">
        <v>10</v>
      </c>
    </row>
    <row r="357" ht="23" customHeight="1" spans="1:4">
      <c r="A357" s="11">
        <v>355</v>
      </c>
      <c r="B357" s="5" t="s">
        <v>1076</v>
      </c>
      <c r="C357" s="5" t="s">
        <v>1067</v>
      </c>
      <c r="D357" s="5" t="s">
        <v>7</v>
      </c>
    </row>
    <row r="358" ht="23" customHeight="1" spans="1:4">
      <c r="A358" s="5">
        <v>356</v>
      </c>
      <c r="B358" s="5" t="s">
        <v>1077</v>
      </c>
      <c r="C358" s="5" t="s">
        <v>1067</v>
      </c>
      <c r="D358" s="5" t="s">
        <v>7</v>
      </c>
    </row>
    <row r="359" ht="23" customHeight="1" spans="1:4">
      <c r="A359" s="11">
        <v>357</v>
      </c>
      <c r="B359" s="5" t="s">
        <v>1078</v>
      </c>
      <c r="C359" s="5" t="s">
        <v>1067</v>
      </c>
      <c r="D359" s="5" t="s">
        <v>10</v>
      </c>
    </row>
    <row r="360" ht="23" customHeight="1" spans="1:4">
      <c r="A360" s="5">
        <v>358</v>
      </c>
      <c r="B360" s="5" t="s">
        <v>1079</v>
      </c>
      <c r="C360" s="5" t="s">
        <v>1067</v>
      </c>
      <c r="D360" s="5" t="s">
        <v>7</v>
      </c>
    </row>
    <row r="361" ht="23" customHeight="1" spans="1:4">
      <c r="A361" s="11">
        <v>359</v>
      </c>
      <c r="B361" s="5" t="s">
        <v>1080</v>
      </c>
      <c r="C361" s="5" t="s">
        <v>1067</v>
      </c>
      <c r="D361" s="5" t="s">
        <v>10</v>
      </c>
    </row>
    <row r="362" ht="23" customHeight="1" spans="1:4">
      <c r="A362" s="5">
        <v>360</v>
      </c>
      <c r="B362" s="5" t="s">
        <v>1081</v>
      </c>
      <c r="C362" s="5" t="s">
        <v>1067</v>
      </c>
      <c r="D362" s="5" t="s">
        <v>204</v>
      </c>
    </row>
    <row r="363" ht="23" customHeight="1" spans="1:4">
      <c r="A363" s="11">
        <v>361</v>
      </c>
      <c r="B363" s="5" t="s">
        <v>1082</v>
      </c>
      <c r="C363" s="5" t="s">
        <v>1067</v>
      </c>
      <c r="D363" s="5" t="s">
        <v>7</v>
      </c>
    </row>
    <row r="364" ht="23" customHeight="1" spans="1:4">
      <c r="A364" s="5">
        <v>362</v>
      </c>
      <c r="B364" s="5" t="s">
        <v>1083</v>
      </c>
      <c r="C364" s="5" t="s">
        <v>1084</v>
      </c>
      <c r="D364" s="5" t="s">
        <v>10</v>
      </c>
    </row>
    <row r="365" ht="23" customHeight="1" spans="1:4">
      <c r="A365" s="11">
        <v>363</v>
      </c>
      <c r="B365" s="5" t="s">
        <v>1085</v>
      </c>
      <c r="C365" s="5" t="s">
        <v>190</v>
      </c>
      <c r="D365" s="5" t="s">
        <v>7</v>
      </c>
    </row>
    <row r="366" ht="23" customHeight="1" spans="1:4">
      <c r="A366" s="5">
        <v>364</v>
      </c>
      <c r="B366" s="5" t="s">
        <v>1086</v>
      </c>
      <c r="C366" s="5" t="s">
        <v>1084</v>
      </c>
      <c r="D366" s="5" t="s">
        <v>10</v>
      </c>
    </row>
    <row r="367" ht="23" customHeight="1" spans="1:4">
      <c r="A367" s="11">
        <v>365</v>
      </c>
      <c r="B367" s="5" t="s">
        <v>1087</v>
      </c>
      <c r="C367" s="5" t="s">
        <v>1084</v>
      </c>
      <c r="D367" s="5" t="s">
        <v>7</v>
      </c>
    </row>
    <row r="368" ht="23" customHeight="1" spans="1:4">
      <c r="A368" s="5">
        <v>366</v>
      </c>
      <c r="B368" s="5" t="s">
        <v>1088</v>
      </c>
      <c r="C368" s="5" t="s">
        <v>1084</v>
      </c>
      <c r="D368" s="5" t="s">
        <v>10</v>
      </c>
    </row>
    <row r="369" ht="23" customHeight="1" spans="1:4">
      <c r="A369" s="11">
        <v>367</v>
      </c>
      <c r="B369" s="5" t="s">
        <v>745</v>
      </c>
      <c r="C369" s="5" t="s">
        <v>63</v>
      </c>
      <c r="D369" s="5" t="s">
        <v>7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45"/>
  <sheetViews>
    <sheetView workbookViewId="0">
      <selection activeCell="G20" sqref="G20"/>
    </sheetView>
  </sheetViews>
  <sheetFormatPr defaultColWidth="9" defaultRowHeight="13.5" outlineLevelCol="3"/>
  <cols>
    <col min="1" max="1" width="8.625" customWidth="1"/>
    <col min="2" max="2" width="11.625" customWidth="1"/>
    <col min="3" max="3" width="47.625" customWidth="1"/>
    <col min="4" max="4" width="11.625" customWidth="1"/>
  </cols>
  <sheetData>
    <row r="1" ht="32" customHeight="1" spans="1:4">
      <c r="A1" s="2" t="s">
        <v>1089</v>
      </c>
      <c r="B1" s="2"/>
      <c r="C1" s="2"/>
      <c r="D1" s="2"/>
    </row>
    <row r="2" ht="23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9" customHeight="1" spans="1:4">
      <c r="A3" s="5">
        <v>1</v>
      </c>
      <c r="B3" s="35" t="s">
        <v>1090</v>
      </c>
      <c r="C3" s="35" t="s">
        <v>1091</v>
      </c>
      <c r="D3" s="35" t="s">
        <v>10</v>
      </c>
    </row>
    <row r="4" ht="23" customHeight="1" spans="1:4">
      <c r="A4" s="5">
        <v>2</v>
      </c>
      <c r="B4" s="35" t="s">
        <v>1092</v>
      </c>
      <c r="C4" s="35" t="s">
        <v>1093</v>
      </c>
      <c r="D4" s="35" t="s">
        <v>7</v>
      </c>
    </row>
    <row r="5" ht="23" customHeight="1" spans="1:4">
      <c r="A5" s="5">
        <v>3</v>
      </c>
      <c r="B5" s="35" t="s">
        <v>1094</v>
      </c>
      <c r="C5" s="35" t="s">
        <v>1095</v>
      </c>
      <c r="D5" s="35" t="s">
        <v>10</v>
      </c>
    </row>
    <row r="6" ht="23" customHeight="1" spans="1:4">
      <c r="A6" s="5">
        <v>4</v>
      </c>
      <c r="B6" s="35" t="s">
        <v>1096</v>
      </c>
      <c r="C6" s="35" t="s">
        <v>1095</v>
      </c>
      <c r="D6" s="35" t="s">
        <v>10</v>
      </c>
    </row>
    <row r="7" ht="23" customHeight="1" spans="1:4">
      <c r="A7" s="5">
        <v>5</v>
      </c>
      <c r="B7" s="35" t="s">
        <v>1097</v>
      </c>
      <c r="C7" s="35" t="s">
        <v>1095</v>
      </c>
      <c r="D7" s="35" t="s">
        <v>10</v>
      </c>
    </row>
    <row r="8" ht="23" customHeight="1" spans="1:4">
      <c r="A8" s="5">
        <v>6</v>
      </c>
      <c r="B8" s="35" t="s">
        <v>1098</v>
      </c>
      <c r="C8" s="35" t="s">
        <v>1095</v>
      </c>
      <c r="D8" s="35" t="s">
        <v>10</v>
      </c>
    </row>
    <row r="9" ht="23" customHeight="1" spans="1:4">
      <c r="A9" s="5">
        <v>7</v>
      </c>
      <c r="B9" s="35" t="s">
        <v>1099</v>
      </c>
      <c r="C9" s="35" t="s">
        <v>1095</v>
      </c>
      <c r="D9" s="35" t="s">
        <v>10</v>
      </c>
    </row>
    <row r="10" ht="23" customHeight="1" spans="1:4">
      <c r="A10" s="5">
        <v>8</v>
      </c>
      <c r="B10" s="35" t="s">
        <v>1100</v>
      </c>
      <c r="C10" s="35" t="s">
        <v>1095</v>
      </c>
      <c r="D10" s="35" t="s">
        <v>10</v>
      </c>
    </row>
    <row r="11" ht="23" customHeight="1" spans="1:4">
      <c r="A11" s="5">
        <v>9</v>
      </c>
      <c r="B11" s="35" t="s">
        <v>146</v>
      </c>
      <c r="C11" s="35" t="s">
        <v>94</v>
      </c>
      <c r="D11" s="35" t="s">
        <v>7</v>
      </c>
    </row>
    <row r="12" ht="23" customHeight="1" spans="1:4">
      <c r="A12" s="5">
        <v>10</v>
      </c>
      <c r="B12" s="35" t="s">
        <v>141</v>
      </c>
      <c r="C12" s="35" t="s">
        <v>94</v>
      </c>
      <c r="D12" s="35" t="s">
        <v>7</v>
      </c>
    </row>
    <row r="13" ht="23" customHeight="1" spans="1:4">
      <c r="A13" s="5">
        <v>11</v>
      </c>
      <c r="B13" s="35" t="s">
        <v>1101</v>
      </c>
      <c r="C13" s="35" t="s">
        <v>785</v>
      </c>
      <c r="D13" s="35" t="s">
        <v>7</v>
      </c>
    </row>
    <row r="14" ht="23" customHeight="1" spans="1:4">
      <c r="A14" s="5">
        <v>12</v>
      </c>
      <c r="B14" s="35" t="s">
        <v>1102</v>
      </c>
      <c r="C14" s="35" t="s">
        <v>785</v>
      </c>
      <c r="D14" s="35" t="s">
        <v>109</v>
      </c>
    </row>
    <row r="15" ht="23" customHeight="1" spans="1:4">
      <c r="A15" s="5">
        <v>13</v>
      </c>
      <c r="B15" s="35" t="s">
        <v>1103</v>
      </c>
      <c r="C15" s="35" t="s">
        <v>1104</v>
      </c>
      <c r="D15" s="35" t="s">
        <v>7</v>
      </c>
    </row>
    <row r="16" ht="23" customHeight="1" spans="1:4">
      <c r="A16" s="5">
        <v>14</v>
      </c>
      <c r="B16" s="35" t="s">
        <v>1105</v>
      </c>
      <c r="C16" s="35" t="s">
        <v>1104</v>
      </c>
      <c r="D16" s="35" t="s">
        <v>7</v>
      </c>
    </row>
    <row r="17" ht="23" customHeight="1" spans="1:4">
      <c r="A17" s="5">
        <v>15</v>
      </c>
      <c r="B17" s="35" t="s">
        <v>1085</v>
      </c>
      <c r="C17" s="35" t="s">
        <v>1106</v>
      </c>
      <c r="D17" s="35" t="s">
        <v>7</v>
      </c>
    </row>
    <row r="18" ht="23" customHeight="1" spans="1:4">
      <c r="A18" s="5">
        <v>16</v>
      </c>
      <c r="B18" s="35" t="s">
        <v>1107</v>
      </c>
      <c r="C18" s="35" t="s">
        <v>1108</v>
      </c>
      <c r="D18" s="35" t="s">
        <v>7</v>
      </c>
    </row>
    <row r="19" ht="23" customHeight="1" spans="1:4">
      <c r="A19" s="5">
        <v>17</v>
      </c>
      <c r="B19" s="35" t="s">
        <v>1109</v>
      </c>
      <c r="C19" s="35" t="s">
        <v>427</v>
      </c>
      <c r="D19" s="35" t="s">
        <v>10</v>
      </c>
    </row>
    <row r="20" ht="23" customHeight="1" spans="1:4">
      <c r="A20" s="5">
        <v>18</v>
      </c>
      <c r="B20" s="35" t="s">
        <v>429</v>
      </c>
      <c r="C20" s="35" t="s">
        <v>430</v>
      </c>
      <c r="D20" s="35" t="s">
        <v>10</v>
      </c>
    </row>
    <row r="21" ht="23" customHeight="1" spans="1:4">
      <c r="A21" s="5">
        <v>19</v>
      </c>
      <c r="B21" s="35" t="s">
        <v>1110</v>
      </c>
      <c r="C21" s="35" t="s">
        <v>512</v>
      </c>
      <c r="D21" s="35" t="s">
        <v>10</v>
      </c>
    </row>
    <row r="22" ht="23" customHeight="1" spans="1:4">
      <c r="A22" s="5">
        <v>20</v>
      </c>
      <c r="B22" s="35" t="s">
        <v>1041</v>
      </c>
      <c r="C22" s="35" t="s">
        <v>223</v>
      </c>
      <c r="D22" s="35" t="s">
        <v>7</v>
      </c>
    </row>
    <row r="23" ht="23" customHeight="1" spans="1:4">
      <c r="A23" s="5">
        <v>21</v>
      </c>
      <c r="B23" s="35" t="s">
        <v>1111</v>
      </c>
      <c r="C23" s="35" t="s">
        <v>1112</v>
      </c>
      <c r="D23" s="35" t="s">
        <v>10</v>
      </c>
    </row>
    <row r="24" ht="23" customHeight="1" spans="1:4">
      <c r="A24" s="5">
        <v>22</v>
      </c>
      <c r="B24" s="35" t="s">
        <v>1113</v>
      </c>
      <c r="C24" s="35" t="s">
        <v>1114</v>
      </c>
      <c r="D24" s="35" t="s">
        <v>7</v>
      </c>
    </row>
    <row r="25" ht="23" customHeight="1" spans="1:4">
      <c r="A25" s="5">
        <v>23</v>
      </c>
      <c r="B25" s="35" t="s">
        <v>1115</v>
      </c>
      <c r="C25" s="35" t="s">
        <v>223</v>
      </c>
      <c r="D25" s="35" t="s">
        <v>10</v>
      </c>
    </row>
    <row r="26" ht="23" customHeight="1" spans="1:4">
      <c r="A26" s="5">
        <v>24</v>
      </c>
      <c r="B26" s="35" t="s">
        <v>1116</v>
      </c>
      <c r="C26" s="35" t="s">
        <v>223</v>
      </c>
      <c r="D26" s="35" t="s">
        <v>10</v>
      </c>
    </row>
    <row r="27" ht="23" customHeight="1" spans="1:4">
      <c r="A27" s="5">
        <v>25</v>
      </c>
      <c r="B27" s="35" t="s">
        <v>1117</v>
      </c>
      <c r="C27" s="35" t="s">
        <v>223</v>
      </c>
      <c r="D27" s="35" t="s">
        <v>10</v>
      </c>
    </row>
    <row r="28" ht="23" customHeight="1" spans="1:4">
      <c r="A28" s="5">
        <v>26</v>
      </c>
      <c r="B28" s="35" t="s">
        <v>225</v>
      </c>
      <c r="C28" s="35" t="s">
        <v>223</v>
      </c>
      <c r="D28" s="35" t="s">
        <v>10</v>
      </c>
    </row>
    <row r="29" ht="23" customHeight="1" spans="1:4">
      <c r="A29" s="5">
        <v>27</v>
      </c>
      <c r="B29" s="35" t="s">
        <v>1118</v>
      </c>
      <c r="C29" s="35" t="s">
        <v>1119</v>
      </c>
      <c r="D29" s="35" t="s">
        <v>7</v>
      </c>
    </row>
    <row r="30" ht="23" customHeight="1" spans="1:4">
      <c r="A30" s="5">
        <v>28</v>
      </c>
      <c r="B30" s="35" t="s">
        <v>228</v>
      </c>
      <c r="C30" s="35" t="s">
        <v>223</v>
      </c>
      <c r="D30" s="35" t="s">
        <v>7</v>
      </c>
    </row>
    <row r="31" ht="23" customHeight="1" spans="1:4">
      <c r="A31" s="5">
        <v>29</v>
      </c>
      <c r="B31" s="35" t="s">
        <v>1120</v>
      </c>
      <c r="C31" s="35" t="s">
        <v>223</v>
      </c>
      <c r="D31" s="35" t="s">
        <v>10</v>
      </c>
    </row>
    <row r="32" ht="23" customHeight="1" spans="1:4">
      <c r="A32" s="5">
        <v>30</v>
      </c>
      <c r="B32" s="35" t="s">
        <v>226</v>
      </c>
      <c r="C32" s="35" t="s">
        <v>223</v>
      </c>
      <c r="D32" s="35" t="s">
        <v>7</v>
      </c>
    </row>
    <row r="33" ht="23" customHeight="1" spans="1:4">
      <c r="A33" s="5">
        <v>31</v>
      </c>
      <c r="B33" s="35" t="s">
        <v>1121</v>
      </c>
      <c r="C33" s="35" t="s">
        <v>223</v>
      </c>
      <c r="D33" s="35" t="s">
        <v>10</v>
      </c>
    </row>
    <row r="34" ht="23" customHeight="1" spans="1:4">
      <c r="A34" s="5">
        <v>32</v>
      </c>
      <c r="B34" s="35" t="s">
        <v>224</v>
      </c>
      <c r="C34" s="35" t="s">
        <v>223</v>
      </c>
      <c r="D34" s="35" t="s">
        <v>7</v>
      </c>
    </row>
    <row r="35" ht="23" customHeight="1" spans="1:4">
      <c r="A35" s="5">
        <v>33</v>
      </c>
      <c r="B35" s="35" t="s">
        <v>227</v>
      </c>
      <c r="C35" s="35" t="s">
        <v>223</v>
      </c>
      <c r="D35" s="35" t="s">
        <v>7</v>
      </c>
    </row>
    <row r="36" ht="23" customHeight="1" spans="1:4">
      <c r="A36" s="5">
        <v>34</v>
      </c>
      <c r="B36" s="35" t="s">
        <v>1122</v>
      </c>
      <c r="C36" s="35" t="s">
        <v>63</v>
      </c>
      <c r="D36" s="35" t="s">
        <v>10</v>
      </c>
    </row>
    <row r="37" ht="23" customHeight="1" spans="1:4">
      <c r="A37" s="5">
        <v>35</v>
      </c>
      <c r="B37" s="35" t="s">
        <v>1123</v>
      </c>
      <c r="C37" s="35" t="s">
        <v>63</v>
      </c>
      <c r="D37" s="35" t="s">
        <v>10</v>
      </c>
    </row>
    <row r="38" ht="23" customHeight="1" spans="1:4">
      <c r="A38" s="5">
        <v>36</v>
      </c>
      <c r="B38" s="35" t="s">
        <v>1124</v>
      </c>
      <c r="C38" s="35" t="s">
        <v>63</v>
      </c>
      <c r="D38" s="35" t="s">
        <v>7</v>
      </c>
    </row>
    <row r="39" ht="23" customHeight="1" spans="1:4">
      <c r="A39" s="5">
        <v>37</v>
      </c>
      <c r="B39" s="35" t="s">
        <v>135</v>
      </c>
      <c r="C39" s="35" t="s">
        <v>63</v>
      </c>
      <c r="D39" s="35" t="s">
        <v>7</v>
      </c>
    </row>
    <row r="40" ht="23" customHeight="1" spans="1:4">
      <c r="A40" s="5">
        <v>38</v>
      </c>
      <c r="B40" s="35" t="s">
        <v>1125</v>
      </c>
      <c r="C40" s="35" t="s">
        <v>63</v>
      </c>
      <c r="D40" s="35" t="s">
        <v>7</v>
      </c>
    </row>
    <row r="41" ht="23" customHeight="1" spans="1:4">
      <c r="A41" s="5">
        <v>39</v>
      </c>
      <c r="B41" s="35" t="s">
        <v>110</v>
      </c>
      <c r="C41" s="35" t="s">
        <v>111</v>
      </c>
      <c r="D41" s="35" t="s">
        <v>7</v>
      </c>
    </row>
    <row r="42" ht="23" customHeight="1" spans="1:4">
      <c r="A42" s="5">
        <v>40</v>
      </c>
      <c r="B42" s="35" t="s">
        <v>443</v>
      </c>
      <c r="C42" s="35" t="s">
        <v>298</v>
      </c>
      <c r="D42" s="35" t="s">
        <v>7</v>
      </c>
    </row>
    <row r="43" ht="23" customHeight="1" spans="1:4">
      <c r="A43" s="5">
        <v>41</v>
      </c>
      <c r="B43" s="35" t="s">
        <v>646</v>
      </c>
      <c r="C43" s="35" t="s">
        <v>1126</v>
      </c>
      <c r="D43" s="35" t="s">
        <v>109</v>
      </c>
    </row>
    <row r="44" ht="23" customHeight="1" spans="1:4">
      <c r="A44" s="5">
        <v>42</v>
      </c>
      <c r="B44" s="35" t="s">
        <v>1127</v>
      </c>
      <c r="C44" s="35" t="s">
        <v>126</v>
      </c>
      <c r="D44" s="35" t="s">
        <v>10</v>
      </c>
    </row>
    <row r="45" ht="23" customHeight="1" spans="1:4">
      <c r="A45" s="5">
        <v>43</v>
      </c>
      <c r="B45" s="35" t="s">
        <v>1128</v>
      </c>
      <c r="C45" s="35" t="s">
        <v>1129</v>
      </c>
      <c r="D45" s="35" t="s">
        <v>10</v>
      </c>
    </row>
    <row r="46" ht="23" customHeight="1" spans="1:4">
      <c r="A46" s="5">
        <v>44</v>
      </c>
      <c r="B46" s="35" t="s">
        <v>1130</v>
      </c>
      <c r="C46" s="35" t="s">
        <v>94</v>
      </c>
      <c r="D46" s="35" t="s">
        <v>7</v>
      </c>
    </row>
    <row r="47" ht="23" customHeight="1" spans="1:4">
      <c r="A47" s="5">
        <v>45</v>
      </c>
      <c r="B47" s="35" t="s">
        <v>180</v>
      </c>
      <c r="C47" s="35" t="s">
        <v>27</v>
      </c>
      <c r="D47" s="35" t="s">
        <v>28</v>
      </c>
    </row>
    <row r="48" ht="23" customHeight="1" spans="1:4">
      <c r="A48" s="5">
        <v>46</v>
      </c>
      <c r="B48" s="35" t="s">
        <v>1131</v>
      </c>
      <c r="C48" s="35" t="s">
        <v>1132</v>
      </c>
      <c r="D48" s="35" t="s">
        <v>10</v>
      </c>
    </row>
    <row r="49" ht="23" customHeight="1" spans="1:4">
      <c r="A49" s="5">
        <v>47</v>
      </c>
      <c r="B49" s="35" t="s">
        <v>1133</v>
      </c>
      <c r="C49" s="35" t="s">
        <v>123</v>
      </c>
      <c r="D49" s="35" t="s">
        <v>10</v>
      </c>
    </row>
    <row r="50" ht="23" customHeight="1" spans="1:4">
      <c r="A50" s="5">
        <v>48</v>
      </c>
      <c r="B50" s="35" t="s">
        <v>1134</v>
      </c>
      <c r="C50" s="35" t="s">
        <v>1135</v>
      </c>
      <c r="D50" s="35" t="s">
        <v>109</v>
      </c>
    </row>
    <row r="51" ht="23" customHeight="1" spans="1:4">
      <c r="A51" s="5">
        <v>49</v>
      </c>
      <c r="B51" s="35" t="s">
        <v>1136</v>
      </c>
      <c r="C51" s="35" t="s">
        <v>1137</v>
      </c>
      <c r="D51" s="35" t="s">
        <v>7</v>
      </c>
    </row>
    <row r="52" ht="23" customHeight="1" spans="1:4">
      <c r="A52" s="5">
        <v>50</v>
      </c>
      <c r="B52" s="35" t="s">
        <v>1138</v>
      </c>
      <c r="C52" s="35" t="s">
        <v>1139</v>
      </c>
      <c r="D52" s="35" t="s">
        <v>10</v>
      </c>
    </row>
    <row r="53" ht="23" customHeight="1" spans="1:4">
      <c r="A53" s="5">
        <v>51</v>
      </c>
      <c r="B53" s="35" t="s">
        <v>1140</v>
      </c>
      <c r="C53" s="35" t="s">
        <v>1139</v>
      </c>
      <c r="D53" s="35" t="s">
        <v>10</v>
      </c>
    </row>
    <row r="54" ht="23" customHeight="1" spans="1:4">
      <c r="A54" s="5">
        <v>52</v>
      </c>
      <c r="B54" s="35" t="s">
        <v>1141</v>
      </c>
      <c r="C54" s="35" t="s">
        <v>1142</v>
      </c>
      <c r="D54" s="35" t="s">
        <v>10</v>
      </c>
    </row>
    <row r="55" ht="23" customHeight="1" spans="1:4">
      <c r="A55" s="5">
        <v>53</v>
      </c>
      <c r="B55" s="35" t="s">
        <v>1143</v>
      </c>
      <c r="C55" s="35" t="s">
        <v>455</v>
      </c>
      <c r="D55" s="35" t="s">
        <v>10</v>
      </c>
    </row>
    <row r="56" ht="23" customHeight="1" spans="1:4">
      <c r="A56" s="5">
        <v>54</v>
      </c>
      <c r="B56" s="35" t="s">
        <v>1144</v>
      </c>
      <c r="C56" s="35" t="s">
        <v>1145</v>
      </c>
      <c r="D56" s="35" t="s">
        <v>10</v>
      </c>
    </row>
    <row r="57" ht="23" customHeight="1" spans="1:4">
      <c r="A57" s="5">
        <v>55</v>
      </c>
      <c r="B57" s="35" t="s">
        <v>1146</v>
      </c>
      <c r="C57" s="35" t="s">
        <v>19</v>
      </c>
      <c r="D57" s="35" t="s">
        <v>10</v>
      </c>
    </row>
    <row r="58" ht="23" customHeight="1" spans="1:4">
      <c r="A58" s="5">
        <v>56</v>
      </c>
      <c r="B58" s="35" t="s">
        <v>1147</v>
      </c>
      <c r="C58" s="35" t="s">
        <v>19</v>
      </c>
      <c r="D58" s="35" t="s">
        <v>10</v>
      </c>
    </row>
    <row r="59" ht="23" customHeight="1" spans="1:4">
      <c r="A59" s="5">
        <v>57</v>
      </c>
      <c r="B59" s="35" t="s">
        <v>1148</v>
      </c>
      <c r="C59" s="35" t="s">
        <v>19</v>
      </c>
      <c r="D59" s="35" t="s">
        <v>10</v>
      </c>
    </row>
    <row r="60" ht="23" customHeight="1" spans="1:4">
      <c r="A60" s="5">
        <v>58</v>
      </c>
      <c r="B60" s="35" t="s">
        <v>326</v>
      </c>
      <c r="C60" s="35" t="s">
        <v>19</v>
      </c>
      <c r="D60" s="35" t="s">
        <v>10</v>
      </c>
    </row>
    <row r="61" ht="23" customHeight="1" spans="1:4">
      <c r="A61" s="5">
        <v>59</v>
      </c>
      <c r="B61" s="35" t="s">
        <v>1149</v>
      </c>
      <c r="C61" s="35" t="s">
        <v>1150</v>
      </c>
      <c r="D61" s="35" t="s">
        <v>10</v>
      </c>
    </row>
    <row r="62" ht="23" customHeight="1" spans="1:4">
      <c r="A62" s="5">
        <v>60</v>
      </c>
      <c r="B62" s="35" t="s">
        <v>472</v>
      </c>
      <c r="C62" s="35" t="s">
        <v>116</v>
      </c>
      <c r="D62" s="35" t="s">
        <v>10</v>
      </c>
    </row>
    <row r="63" ht="23" customHeight="1" spans="1:4">
      <c r="A63" s="5">
        <v>61</v>
      </c>
      <c r="B63" s="35" t="s">
        <v>1151</v>
      </c>
      <c r="C63" s="35" t="s">
        <v>27</v>
      </c>
      <c r="D63" s="35" t="s">
        <v>28</v>
      </c>
    </row>
    <row r="64" ht="23" customHeight="1" spans="1:4">
      <c r="A64" s="5">
        <v>62</v>
      </c>
      <c r="B64" s="35" t="s">
        <v>1152</v>
      </c>
      <c r="C64" s="35" t="s">
        <v>27</v>
      </c>
      <c r="D64" s="35" t="s">
        <v>109</v>
      </c>
    </row>
    <row r="65" ht="23" customHeight="1" spans="1:4">
      <c r="A65" s="5">
        <v>63</v>
      </c>
      <c r="B65" s="35" t="s">
        <v>1153</v>
      </c>
      <c r="C65" s="35" t="s">
        <v>27</v>
      </c>
      <c r="D65" s="35" t="s">
        <v>109</v>
      </c>
    </row>
    <row r="66" ht="23" customHeight="1" spans="1:4">
      <c r="A66" s="5">
        <v>64</v>
      </c>
      <c r="B66" s="35" t="s">
        <v>108</v>
      </c>
      <c r="C66" s="35" t="s">
        <v>27</v>
      </c>
      <c r="D66" s="35" t="s">
        <v>109</v>
      </c>
    </row>
    <row r="67" ht="23" customHeight="1" spans="1:4">
      <c r="A67" s="5">
        <v>65</v>
      </c>
      <c r="B67" s="35" t="s">
        <v>1154</v>
      </c>
      <c r="C67" s="35" t="s">
        <v>223</v>
      </c>
      <c r="D67" s="35" t="s">
        <v>10</v>
      </c>
    </row>
    <row r="68" ht="23" customHeight="1" spans="1:4">
      <c r="A68" s="5">
        <v>66</v>
      </c>
      <c r="B68" s="35" t="s">
        <v>1155</v>
      </c>
      <c r="C68" s="35" t="s">
        <v>223</v>
      </c>
      <c r="D68" s="35" t="s">
        <v>10</v>
      </c>
    </row>
    <row r="69" ht="23" customHeight="1" spans="1:4">
      <c r="A69" s="5">
        <v>67</v>
      </c>
      <c r="B69" s="35" t="s">
        <v>1156</v>
      </c>
      <c r="C69" s="35" t="s">
        <v>223</v>
      </c>
      <c r="D69" s="35" t="s">
        <v>10</v>
      </c>
    </row>
    <row r="70" ht="23" customHeight="1" spans="1:4">
      <c r="A70" s="5">
        <v>68</v>
      </c>
      <c r="B70" s="35" t="s">
        <v>1157</v>
      </c>
      <c r="C70" s="35" t="s">
        <v>223</v>
      </c>
      <c r="D70" s="35" t="s">
        <v>10</v>
      </c>
    </row>
    <row r="71" ht="23" customHeight="1" spans="1:4">
      <c r="A71" s="5">
        <v>69</v>
      </c>
      <c r="B71" s="35" t="s">
        <v>1158</v>
      </c>
      <c r="C71" s="35" t="s">
        <v>223</v>
      </c>
      <c r="D71" s="35" t="s">
        <v>10</v>
      </c>
    </row>
    <row r="72" ht="23" customHeight="1" spans="1:4">
      <c r="A72" s="5">
        <v>70</v>
      </c>
      <c r="B72" s="35" t="s">
        <v>222</v>
      </c>
      <c r="C72" s="35" t="s">
        <v>223</v>
      </c>
      <c r="D72" s="35" t="s">
        <v>10</v>
      </c>
    </row>
    <row r="73" ht="23" customHeight="1" spans="1:4">
      <c r="A73" s="5">
        <v>71</v>
      </c>
      <c r="B73" s="35" t="s">
        <v>1159</v>
      </c>
      <c r="C73" s="35" t="s">
        <v>94</v>
      </c>
      <c r="D73" s="35" t="s">
        <v>7</v>
      </c>
    </row>
    <row r="74" ht="23" customHeight="1" spans="1:4">
      <c r="A74" s="5">
        <v>72</v>
      </c>
      <c r="B74" s="35" t="s">
        <v>1160</v>
      </c>
      <c r="C74" s="35" t="s">
        <v>94</v>
      </c>
      <c r="D74" s="35" t="s">
        <v>7</v>
      </c>
    </row>
    <row r="75" ht="23" customHeight="1" spans="1:4">
      <c r="A75" s="5">
        <v>73</v>
      </c>
      <c r="B75" s="35" t="s">
        <v>1161</v>
      </c>
      <c r="C75" s="35" t="s">
        <v>94</v>
      </c>
      <c r="D75" s="35" t="s">
        <v>7</v>
      </c>
    </row>
    <row r="76" ht="23" customHeight="1" spans="1:4">
      <c r="A76" s="5">
        <v>74</v>
      </c>
      <c r="B76" s="35" t="s">
        <v>1162</v>
      </c>
      <c r="C76" s="35" t="s">
        <v>94</v>
      </c>
      <c r="D76" s="35" t="s">
        <v>7</v>
      </c>
    </row>
    <row r="77" ht="23" customHeight="1" spans="1:4">
      <c r="A77" s="5">
        <v>75</v>
      </c>
      <c r="B77" s="35" t="s">
        <v>1159</v>
      </c>
      <c r="C77" s="35" t="s">
        <v>94</v>
      </c>
      <c r="D77" s="35" t="s">
        <v>7</v>
      </c>
    </row>
    <row r="78" ht="23" customHeight="1" spans="1:4">
      <c r="A78" s="5">
        <v>76</v>
      </c>
      <c r="B78" s="35" t="s">
        <v>1163</v>
      </c>
      <c r="C78" s="35" t="s">
        <v>94</v>
      </c>
      <c r="D78" s="35" t="s">
        <v>28</v>
      </c>
    </row>
    <row r="79" ht="23" customHeight="1" spans="1:4">
      <c r="A79" s="5">
        <v>77</v>
      </c>
      <c r="B79" s="35" t="s">
        <v>1164</v>
      </c>
      <c r="C79" s="35" t="s">
        <v>94</v>
      </c>
      <c r="D79" s="35" t="s">
        <v>10</v>
      </c>
    </row>
    <row r="80" ht="23" customHeight="1" spans="1:4">
      <c r="A80" s="5">
        <v>78</v>
      </c>
      <c r="B80" s="35" t="s">
        <v>1165</v>
      </c>
      <c r="C80" s="35" t="s">
        <v>1166</v>
      </c>
      <c r="D80" s="35" t="s">
        <v>10</v>
      </c>
    </row>
    <row r="81" ht="23" customHeight="1" spans="1:4">
      <c r="A81" s="5">
        <v>79</v>
      </c>
      <c r="B81" s="35" t="s">
        <v>783</v>
      </c>
      <c r="C81" s="35" t="s">
        <v>126</v>
      </c>
      <c r="D81" s="35" t="s">
        <v>10</v>
      </c>
    </row>
    <row r="82" ht="23" customHeight="1" spans="1:4">
      <c r="A82" s="5">
        <v>80</v>
      </c>
      <c r="B82" s="35" t="s">
        <v>1167</v>
      </c>
      <c r="C82" s="35" t="s">
        <v>123</v>
      </c>
      <c r="D82" s="35" t="s">
        <v>10</v>
      </c>
    </row>
    <row r="83" ht="23" customHeight="1" spans="1:4">
      <c r="A83" s="5">
        <v>81</v>
      </c>
      <c r="B83" s="35" t="s">
        <v>1168</v>
      </c>
      <c r="C83" s="35" t="s">
        <v>1169</v>
      </c>
      <c r="D83" s="35" t="s">
        <v>7</v>
      </c>
    </row>
    <row r="84" ht="23" customHeight="1" spans="1:4">
      <c r="A84" s="5">
        <v>82</v>
      </c>
      <c r="B84" s="35" t="s">
        <v>1170</v>
      </c>
      <c r="C84" s="35" t="s">
        <v>111</v>
      </c>
      <c r="D84" s="35" t="s">
        <v>10</v>
      </c>
    </row>
    <row r="85" ht="23" customHeight="1" spans="1:4">
      <c r="A85" s="5">
        <v>83</v>
      </c>
      <c r="B85" s="35" t="s">
        <v>426</v>
      </c>
      <c r="C85" s="35" t="s">
        <v>427</v>
      </c>
      <c r="D85" s="35" t="s">
        <v>10</v>
      </c>
    </row>
    <row r="86" ht="23" customHeight="1" spans="1:4">
      <c r="A86" s="5">
        <v>84</v>
      </c>
      <c r="B86" s="35" t="s">
        <v>1171</v>
      </c>
      <c r="C86" s="35" t="s">
        <v>1172</v>
      </c>
      <c r="D86" s="35" t="s">
        <v>7</v>
      </c>
    </row>
    <row r="87" ht="23" customHeight="1" spans="1:4">
      <c r="A87" s="5">
        <v>85</v>
      </c>
      <c r="B87" s="35" t="s">
        <v>1173</v>
      </c>
      <c r="C87" s="35" t="s">
        <v>1174</v>
      </c>
      <c r="D87" s="35" t="s">
        <v>10</v>
      </c>
    </row>
    <row r="88" ht="23" customHeight="1" spans="1:4">
      <c r="A88" s="5">
        <v>86</v>
      </c>
      <c r="B88" s="35" t="s">
        <v>1175</v>
      </c>
      <c r="C88" s="35" t="s">
        <v>1174</v>
      </c>
      <c r="D88" s="35" t="s">
        <v>7</v>
      </c>
    </row>
    <row r="89" ht="23" customHeight="1" spans="1:4">
      <c r="A89" s="5">
        <v>87</v>
      </c>
      <c r="B89" s="35" t="s">
        <v>1176</v>
      </c>
      <c r="C89" s="35" t="s">
        <v>1177</v>
      </c>
      <c r="D89" s="35" t="s">
        <v>10</v>
      </c>
    </row>
    <row r="90" ht="23" customHeight="1" spans="1:4">
      <c r="A90" s="5">
        <v>88</v>
      </c>
      <c r="B90" s="35" t="s">
        <v>1178</v>
      </c>
      <c r="C90" s="35" t="s">
        <v>1179</v>
      </c>
      <c r="D90" s="35" t="s">
        <v>10</v>
      </c>
    </row>
    <row r="91" ht="23" customHeight="1" spans="1:4">
      <c r="A91" s="5">
        <v>89</v>
      </c>
      <c r="B91" s="35" t="s">
        <v>810</v>
      </c>
      <c r="C91" s="35" t="s">
        <v>298</v>
      </c>
      <c r="D91" s="35" t="s">
        <v>10</v>
      </c>
    </row>
    <row r="92" ht="23" customHeight="1" spans="1:4">
      <c r="A92" s="5">
        <v>90</v>
      </c>
      <c r="B92" s="35" t="s">
        <v>1180</v>
      </c>
      <c r="C92" s="35" t="s">
        <v>298</v>
      </c>
      <c r="D92" s="35" t="s">
        <v>7</v>
      </c>
    </row>
    <row r="93" ht="23" customHeight="1" spans="1:4">
      <c r="A93" s="5">
        <v>91</v>
      </c>
      <c r="B93" s="35" t="s">
        <v>927</v>
      </c>
      <c r="C93" s="35" t="s">
        <v>38</v>
      </c>
      <c r="D93" s="35" t="s">
        <v>7</v>
      </c>
    </row>
    <row r="94" ht="23" customHeight="1" spans="1:4">
      <c r="A94" s="5">
        <v>92</v>
      </c>
      <c r="B94" s="36" t="s">
        <v>256</v>
      </c>
      <c r="C94" s="36" t="s">
        <v>27</v>
      </c>
      <c r="D94" s="36" t="s">
        <v>109</v>
      </c>
    </row>
    <row r="95" ht="23" customHeight="1" spans="1:4">
      <c r="A95" s="5">
        <v>93</v>
      </c>
      <c r="B95" s="35" t="s">
        <v>1181</v>
      </c>
      <c r="C95" s="35" t="s">
        <v>1182</v>
      </c>
      <c r="D95" s="35" t="s">
        <v>10</v>
      </c>
    </row>
    <row r="96" ht="23" customHeight="1" spans="1:4">
      <c r="A96" s="5">
        <v>94</v>
      </c>
      <c r="B96" s="35" t="s">
        <v>1183</v>
      </c>
      <c r="C96" s="35" t="s">
        <v>1182</v>
      </c>
      <c r="D96" s="35" t="s">
        <v>10</v>
      </c>
    </row>
    <row r="97" ht="23" customHeight="1" spans="1:4">
      <c r="A97" s="5">
        <v>95</v>
      </c>
      <c r="B97" s="35" t="s">
        <v>1184</v>
      </c>
      <c r="C97" s="35" t="s">
        <v>126</v>
      </c>
      <c r="D97" s="35" t="s">
        <v>10</v>
      </c>
    </row>
    <row r="98" ht="23" customHeight="1" spans="1:4">
      <c r="A98" s="5">
        <v>96</v>
      </c>
      <c r="B98" s="35" t="s">
        <v>1185</v>
      </c>
      <c r="C98" s="35" t="s">
        <v>1186</v>
      </c>
      <c r="D98" s="35" t="s">
        <v>10</v>
      </c>
    </row>
    <row r="99" ht="23" customHeight="1" spans="1:4">
      <c r="A99" s="5">
        <v>97</v>
      </c>
      <c r="B99" s="35" t="s">
        <v>1187</v>
      </c>
      <c r="C99" s="35" t="s">
        <v>455</v>
      </c>
      <c r="D99" s="35" t="s">
        <v>10</v>
      </c>
    </row>
    <row r="100" ht="23" customHeight="1" spans="1:4">
      <c r="A100" s="5">
        <v>98</v>
      </c>
      <c r="B100" s="35" t="s">
        <v>1188</v>
      </c>
      <c r="C100" s="35" t="s">
        <v>1189</v>
      </c>
      <c r="D100" s="35" t="s">
        <v>10</v>
      </c>
    </row>
    <row r="101" ht="23" customHeight="1" spans="1:4">
      <c r="A101" s="5">
        <v>99</v>
      </c>
      <c r="B101" s="35" t="s">
        <v>1190</v>
      </c>
      <c r="C101" s="35" t="s">
        <v>126</v>
      </c>
      <c r="D101" s="35" t="s">
        <v>10</v>
      </c>
    </row>
    <row r="102" ht="23" customHeight="1" spans="1:4">
      <c r="A102" s="5">
        <v>100</v>
      </c>
      <c r="B102" s="35" t="s">
        <v>635</v>
      </c>
      <c r="C102" s="35" t="s">
        <v>935</v>
      </c>
      <c r="D102" s="35" t="s">
        <v>10</v>
      </c>
    </row>
    <row r="103" ht="23" customHeight="1" spans="1:4">
      <c r="A103" s="5">
        <v>101</v>
      </c>
      <c r="B103" s="35" t="s">
        <v>636</v>
      </c>
      <c r="C103" s="35" t="s">
        <v>19</v>
      </c>
      <c r="D103" s="35" t="s">
        <v>10</v>
      </c>
    </row>
    <row r="104" ht="23" customHeight="1" spans="1:4">
      <c r="A104" s="5">
        <v>102</v>
      </c>
      <c r="B104" s="35" t="s">
        <v>37</v>
      </c>
      <c r="C104" s="35" t="s">
        <v>38</v>
      </c>
      <c r="D104" s="35" t="s">
        <v>7</v>
      </c>
    </row>
    <row r="105" ht="23" customHeight="1" spans="1:4">
      <c r="A105" s="5">
        <v>103</v>
      </c>
      <c r="B105" s="37" t="s">
        <v>428</v>
      </c>
      <c r="C105" s="37" t="s">
        <v>427</v>
      </c>
      <c r="D105" s="37" t="s">
        <v>7</v>
      </c>
    </row>
    <row r="106" ht="23" customHeight="1" spans="1:4">
      <c r="A106" s="5">
        <v>104</v>
      </c>
      <c r="B106" s="37" t="s">
        <v>1191</v>
      </c>
      <c r="C106" s="37" t="s">
        <v>298</v>
      </c>
      <c r="D106" s="37" t="s">
        <v>109</v>
      </c>
    </row>
    <row r="107" ht="23" customHeight="1" spans="1:4">
      <c r="A107" s="5">
        <v>105</v>
      </c>
      <c r="B107" s="37" t="s">
        <v>475</v>
      </c>
      <c r="C107" s="37" t="s">
        <v>298</v>
      </c>
      <c r="D107" s="37" t="s">
        <v>109</v>
      </c>
    </row>
    <row r="108" ht="23" customHeight="1" spans="1:4">
      <c r="A108" s="5">
        <v>106</v>
      </c>
      <c r="B108" s="37" t="s">
        <v>185</v>
      </c>
      <c r="C108" s="37" t="s">
        <v>111</v>
      </c>
      <c r="D108" s="37" t="s">
        <v>10</v>
      </c>
    </row>
    <row r="109" ht="23" customHeight="1" spans="1:4">
      <c r="A109" s="5">
        <v>107</v>
      </c>
      <c r="B109" s="37" t="s">
        <v>186</v>
      </c>
      <c r="C109" s="37" t="s">
        <v>111</v>
      </c>
      <c r="D109" s="37" t="s">
        <v>10</v>
      </c>
    </row>
    <row r="110" ht="23" customHeight="1" spans="1:4">
      <c r="A110" s="5">
        <v>108</v>
      </c>
      <c r="B110" s="37" t="s">
        <v>457</v>
      </c>
      <c r="C110" s="37" t="s">
        <v>111</v>
      </c>
      <c r="D110" s="37" t="s">
        <v>10</v>
      </c>
    </row>
    <row r="111" ht="23" customHeight="1" spans="1:4">
      <c r="A111" s="5">
        <v>109</v>
      </c>
      <c r="B111" s="37" t="s">
        <v>451</v>
      </c>
      <c r="C111" s="37" t="s">
        <v>116</v>
      </c>
      <c r="D111" s="37" t="s">
        <v>10</v>
      </c>
    </row>
    <row r="112" ht="23" customHeight="1" spans="1:4">
      <c r="A112" s="5">
        <v>110</v>
      </c>
      <c r="B112" s="37" t="s">
        <v>454</v>
      </c>
      <c r="C112" s="37" t="s">
        <v>455</v>
      </c>
      <c r="D112" s="37" t="s">
        <v>10</v>
      </c>
    </row>
    <row r="113" ht="23" customHeight="1" spans="1:4">
      <c r="A113" s="5">
        <v>111</v>
      </c>
      <c r="B113" s="37" t="s">
        <v>456</v>
      </c>
      <c r="C113" s="37" t="s">
        <v>455</v>
      </c>
      <c r="D113" s="37" t="s">
        <v>10</v>
      </c>
    </row>
    <row r="114" ht="23" customHeight="1" spans="1:4">
      <c r="A114" s="5">
        <v>112</v>
      </c>
      <c r="B114" s="37" t="s">
        <v>511</v>
      </c>
      <c r="C114" s="37" t="s">
        <v>512</v>
      </c>
      <c r="D114" s="37" t="s">
        <v>10</v>
      </c>
    </row>
    <row r="115" ht="23" customHeight="1" spans="1:4">
      <c r="A115" s="5">
        <v>113</v>
      </c>
      <c r="B115" s="37" t="s">
        <v>905</v>
      </c>
      <c r="C115" s="37" t="s">
        <v>19</v>
      </c>
      <c r="D115" s="37" t="s">
        <v>10</v>
      </c>
    </row>
    <row r="116" ht="23" customHeight="1" spans="1:4">
      <c r="A116" s="5">
        <v>114</v>
      </c>
      <c r="B116" s="35" t="s">
        <v>1192</v>
      </c>
      <c r="C116" s="35" t="s">
        <v>208</v>
      </c>
      <c r="D116" s="35" t="s">
        <v>28</v>
      </c>
    </row>
    <row r="117" ht="23" customHeight="1" spans="1:4">
      <c r="A117" s="5">
        <v>115</v>
      </c>
      <c r="B117" s="35" t="s">
        <v>1193</v>
      </c>
      <c r="C117" s="35" t="s">
        <v>1194</v>
      </c>
      <c r="D117" s="35" t="s">
        <v>10</v>
      </c>
    </row>
    <row r="118" ht="23" customHeight="1" spans="1:4">
      <c r="A118" s="5">
        <v>116</v>
      </c>
      <c r="B118" s="35" t="s">
        <v>1195</v>
      </c>
      <c r="C118" s="35" t="s">
        <v>208</v>
      </c>
      <c r="D118" s="35" t="s">
        <v>28</v>
      </c>
    </row>
    <row r="119" ht="23" customHeight="1" spans="1:4">
      <c r="A119" s="5">
        <v>117</v>
      </c>
      <c r="B119" s="35" t="s">
        <v>1196</v>
      </c>
      <c r="C119" s="35" t="s">
        <v>143</v>
      </c>
      <c r="D119" s="35" t="s">
        <v>10</v>
      </c>
    </row>
    <row r="120" ht="23" customHeight="1" spans="1:4">
      <c r="A120" s="5">
        <v>118</v>
      </c>
      <c r="B120" s="37" t="s">
        <v>1197</v>
      </c>
      <c r="C120" s="35" t="s">
        <v>1198</v>
      </c>
      <c r="D120" s="35" t="s">
        <v>10</v>
      </c>
    </row>
    <row r="121" ht="23" customHeight="1" spans="1:4">
      <c r="A121" s="5">
        <v>119</v>
      </c>
      <c r="B121" s="35" t="s">
        <v>1199</v>
      </c>
      <c r="C121" s="35" t="s">
        <v>1200</v>
      </c>
      <c r="D121" s="35" t="s">
        <v>10</v>
      </c>
    </row>
    <row r="122" ht="23" customHeight="1" spans="1:4">
      <c r="A122" s="5">
        <v>120</v>
      </c>
      <c r="B122" s="35" t="s">
        <v>1201</v>
      </c>
      <c r="C122" s="35" t="s">
        <v>1194</v>
      </c>
      <c r="D122" s="35" t="s">
        <v>10</v>
      </c>
    </row>
    <row r="123" ht="23" customHeight="1" spans="1:4">
      <c r="A123" s="5">
        <v>121</v>
      </c>
      <c r="B123" s="35" t="s">
        <v>1202</v>
      </c>
      <c r="C123" s="35" t="s">
        <v>1203</v>
      </c>
      <c r="D123" s="35" t="s">
        <v>204</v>
      </c>
    </row>
    <row r="124" ht="23" customHeight="1" spans="1:4">
      <c r="A124" s="5">
        <v>122</v>
      </c>
      <c r="B124" s="35" t="s">
        <v>1204</v>
      </c>
      <c r="C124" s="35" t="s">
        <v>1205</v>
      </c>
      <c r="D124" s="35" t="s">
        <v>7</v>
      </c>
    </row>
    <row r="125" ht="23" customHeight="1" spans="1:4">
      <c r="A125" s="5">
        <v>123</v>
      </c>
      <c r="B125" s="35" t="s">
        <v>1206</v>
      </c>
      <c r="C125" s="35" t="s">
        <v>1207</v>
      </c>
      <c r="D125" s="35" t="s">
        <v>10</v>
      </c>
    </row>
    <row r="126" ht="23" customHeight="1" spans="1:4">
      <c r="A126" s="5">
        <v>124</v>
      </c>
      <c r="B126" s="35" t="s">
        <v>1208</v>
      </c>
      <c r="C126" s="35" t="s">
        <v>1207</v>
      </c>
      <c r="D126" s="35" t="s">
        <v>10</v>
      </c>
    </row>
    <row r="127" ht="23" customHeight="1" spans="1:4">
      <c r="A127" s="5">
        <v>125</v>
      </c>
      <c r="B127" s="35" t="s">
        <v>1209</v>
      </c>
      <c r="C127" s="35" t="s">
        <v>1207</v>
      </c>
      <c r="D127" s="35" t="s">
        <v>10</v>
      </c>
    </row>
    <row r="128" ht="23" customHeight="1" spans="1:4">
      <c r="A128" s="5">
        <v>126</v>
      </c>
      <c r="B128" s="35" t="s">
        <v>1210</v>
      </c>
      <c r="C128" s="35" t="s">
        <v>1211</v>
      </c>
      <c r="D128" s="35" t="s">
        <v>10</v>
      </c>
    </row>
    <row r="129" ht="23" customHeight="1" spans="1:4">
      <c r="A129" s="5">
        <v>127</v>
      </c>
      <c r="B129" s="35" t="s">
        <v>1212</v>
      </c>
      <c r="C129" s="35" t="s">
        <v>1205</v>
      </c>
      <c r="D129" s="35" t="s">
        <v>10</v>
      </c>
    </row>
    <row r="130" ht="23" customHeight="1" spans="1:4">
      <c r="A130" s="5">
        <v>128</v>
      </c>
      <c r="B130" s="35" t="s">
        <v>903</v>
      </c>
      <c r="C130" s="35" t="s">
        <v>118</v>
      </c>
      <c r="D130" s="35" t="s">
        <v>10</v>
      </c>
    </row>
    <row r="131" ht="23" customHeight="1" spans="1:4">
      <c r="A131" s="5">
        <v>129</v>
      </c>
      <c r="B131" s="35" t="s">
        <v>1213</v>
      </c>
      <c r="C131" s="35" t="s">
        <v>1200</v>
      </c>
      <c r="D131" s="35" t="s">
        <v>10</v>
      </c>
    </row>
    <row r="132" ht="23" customHeight="1" spans="1:4">
      <c r="A132" s="5">
        <v>130</v>
      </c>
      <c r="B132" s="35" t="s">
        <v>1214</v>
      </c>
      <c r="C132" s="35" t="s">
        <v>1215</v>
      </c>
      <c r="D132" s="35" t="s">
        <v>10</v>
      </c>
    </row>
    <row r="133" ht="23" customHeight="1" spans="1:4">
      <c r="A133" s="5">
        <v>131</v>
      </c>
      <c r="B133" s="35" t="s">
        <v>1216</v>
      </c>
      <c r="C133" s="35" t="s">
        <v>1217</v>
      </c>
      <c r="D133" s="35" t="s">
        <v>10</v>
      </c>
    </row>
    <row r="134" ht="23" customHeight="1" spans="1:4">
      <c r="A134" s="5">
        <v>132</v>
      </c>
      <c r="B134" s="35" t="s">
        <v>1218</v>
      </c>
      <c r="C134" s="35" t="s">
        <v>1219</v>
      </c>
      <c r="D134" s="35" t="s">
        <v>10</v>
      </c>
    </row>
    <row r="135" ht="23" customHeight="1" spans="1:4">
      <c r="A135" s="5">
        <v>133</v>
      </c>
      <c r="B135" s="35" t="s">
        <v>1220</v>
      </c>
      <c r="C135" s="35" t="s">
        <v>1219</v>
      </c>
      <c r="D135" s="35" t="s">
        <v>10</v>
      </c>
    </row>
    <row r="136" ht="23" customHeight="1" spans="1:4">
      <c r="A136" s="5">
        <v>134</v>
      </c>
      <c r="B136" s="35" t="s">
        <v>1221</v>
      </c>
      <c r="C136" s="35" t="s">
        <v>369</v>
      </c>
      <c r="D136" s="35" t="s">
        <v>10</v>
      </c>
    </row>
    <row r="137" ht="23" customHeight="1" spans="1:4">
      <c r="A137" s="5">
        <v>135</v>
      </c>
      <c r="B137" s="35" t="s">
        <v>1222</v>
      </c>
      <c r="C137" s="35" t="s">
        <v>70</v>
      </c>
      <c r="D137" s="35" t="s">
        <v>597</v>
      </c>
    </row>
    <row r="138" ht="23" customHeight="1" spans="1:4">
      <c r="A138" s="5">
        <v>136</v>
      </c>
      <c r="B138" s="35" t="s">
        <v>1223</v>
      </c>
      <c r="C138" s="35" t="s">
        <v>363</v>
      </c>
      <c r="D138" s="35" t="s">
        <v>10</v>
      </c>
    </row>
    <row r="139" ht="23" customHeight="1" spans="1:4">
      <c r="A139" s="5">
        <v>137</v>
      </c>
      <c r="B139" s="35" t="s">
        <v>1224</v>
      </c>
      <c r="C139" s="35" t="s">
        <v>369</v>
      </c>
      <c r="D139" s="35" t="s">
        <v>10</v>
      </c>
    </row>
    <row r="140" ht="23" customHeight="1" spans="1:4">
      <c r="A140" s="5">
        <v>138</v>
      </c>
      <c r="B140" s="35" t="s">
        <v>1225</v>
      </c>
      <c r="C140" s="35" t="s">
        <v>1226</v>
      </c>
      <c r="D140" s="35" t="s">
        <v>10</v>
      </c>
    </row>
    <row r="141" ht="23" customHeight="1" spans="1:4">
      <c r="A141" s="5">
        <v>139</v>
      </c>
      <c r="B141" s="35" t="s">
        <v>1227</v>
      </c>
      <c r="C141" s="35" t="s">
        <v>1228</v>
      </c>
      <c r="D141" s="35" t="s">
        <v>10</v>
      </c>
    </row>
    <row r="142" ht="23" customHeight="1" spans="1:4">
      <c r="A142" s="5">
        <v>140</v>
      </c>
      <c r="B142" s="35" t="s">
        <v>1229</v>
      </c>
      <c r="C142" s="35" t="s">
        <v>1217</v>
      </c>
      <c r="D142" s="35" t="s">
        <v>10</v>
      </c>
    </row>
    <row r="143" ht="23" customHeight="1" spans="1:4">
      <c r="A143" s="5">
        <v>141</v>
      </c>
      <c r="B143" s="35" t="s">
        <v>1230</v>
      </c>
      <c r="C143" s="35" t="s">
        <v>1231</v>
      </c>
      <c r="D143" s="35" t="s">
        <v>10</v>
      </c>
    </row>
    <row r="144" ht="23" customHeight="1" spans="1:4">
      <c r="A144" s="5">
        <v>142</v>
      </c>
      <c r="B144" s="35" t="s">
        <v>1232</v>
      </c>
      <c r="C144" s="35" t="s">
        <v>1233</v>
      </c>
      <c r="D144" s="35" t="s">
        <v>597</v>
      </c>
    </row>
    <row r="145" ht="23" customHeight="1" spans="1:4">
      <c r="A145" s="5">
        <v>143</v>
      </c>
      <c r="B145" s="35" t="s">
        <v>362</v>
      </c>
      <c r="C145" s="35" t="s">
        <v>1234</v>
      </c>
      <c r="D145" s="35" t="s">
        <v>10</v>
      </c>
    </row>
    <row r="146" ht="23" customHeight="1" spans="1:4">
      <c r="A146" s="5">
        <v>144</v>
      </c>
      <c r="B146" s="35" t="s">
        <v>1235</v>
      </c>
      <c r="C146" s="35" t="s">
        <v>1217</v>
      </c>
      <c r="D146" s="35" t="s">
        <v>597</v>
      </c>
    </row>
    <row r="147" ht="23" customHeight="1" spans="1:4">
      <c r="A147" s="5">
        <v>145</v>
      </c>
      <c r="B147" s="35" t="s">
        <v>1236</v>
      </c>
      <c r="C147" s="35" t="s">
        <v>363</v>
      </c>
      <c r="D147" s="35" t="s">
        <v>10</v>
      </c>
    </row>
    <row r="148" ht="23" customHeight="1" spans="1:4">
      <c r="A148" s="5">
        <v>146</v>
      </c>
      <c r="B148" s="35" t="s">
        <v>1237</v>
      </c>
      <c r="C148" s="35" t="s">
        <v>1238</v>
      </c>
      <c r="D148" s="35" t="s">
        <v>10</v>
      </c>
    </row>
    <row r="149" ht="23" customHeight="1" spans="1:4">
      <c r="A149" s="5">
        <v>147</v>
      </c>
      <c r="B149" s="35" t="s">
        <v>1239</v>
      </c>
      <c r="C149" s="35" t="s">
        <v>1234</v>
      </c>
      <c r="D149" s="35" t="s">
        <v>10</v>
      </c>
    </row>
    <row r="150" ht="23" customHeight="1" spans="1:4">
      <c r="A150" s="5">
        <v>148</v>
      </c>
      <c r="B150" s="35" t="s">
        <v>1240</v>
      </c>
      <c r="C150" s="35" t="s">
        <v>1219</v>
      </c>
      <c r="D150" s="35" t="s">
        <v>10</v>
      </c>
    </row>
    <row r="151" ht="23" customHeight="1" spans="1:4">
      <c r="A151" s="5">
        <v>149</v>
      </c>
      <c r="B151" s="35" t="s">
        <v>1241</v>
      </c>
      <c r="C151" s="35" t="s">
        <v>1238</v>
      </c>
      <c r="D151" s="35" t="s">
        <v>10</v>
      </c>
    </row>
    <row r="152" ht="23" customHeight="1" spans="1:4">
      <c r="A152" s="5">
        <v>150</v>
      </c>
      <c r="B152" s="35" t="s">
        <v>1242</v>
      </c>
      <c r="C152" s="35" t="s">
        <v>1243</v>
      </c>
      <c r="D152" s="35" t="s">
        <v>10</v>
      </c>
    </row>
    <row r="153" ht="23" customHeight="1" spans="1:4">
      <c r="A153" s="5">
        <v>151</v>
      </c>
      <c r="B153" s="35" t="s">
        <v>1244</v>
      </c>
      <c r="C153" s="35" t="s">
        <v>1245</v>
      </c>
      <c r="D153" s="35" t="s">
        <v>10</v>
      </c>
    </row>
    <row r="154" ht="23" customHeight="1" spans="1:4">
      <c r="A154" s="5">
        <v>152</v>
      </c>
      <c r="B154" s="35" t="s">
        <v>1246</v>
      </c>
      <c r="C154" s="35" t="s">
        <v>1247</v>
      </c>
      <c r="D154" s="35" t="s">
        <v>10</v>
      </c>
    </row>
    <row r="155" ht="23" customHeight="1" spans="1:4">
      <c r="A155" s="5">
        <v>153</v>
      </c>
      <c r="B155" s="35" t="s">
        <v>1248</v>
      </c>
      <c r="C155" s="35" t="s">
        <v>1249</v>
      </c>
      <c r="D155" s="35" t="s">
        <v>10</v>
      </c>
    </row>
    <row r="156" ht="23" customHeight="1" spans="1:4">
      <c r="A156" s="5">
        <v>154</v>
      </c>
      <c r="B156" s="35" t="s">
        <v>906</v>
      </c>
      <c r="C156" s="35" t="s">
        <v>514</v>
      </c>
      <c r="D156" s="35" t="s">
        <v>7</v>
      </c>
    </row>
    <row r="157" ht="23" customHeight="1" spans="1:4">
      <c r="A157" s="5">
        <v>155</v>
      </c>
      <c r="B157" s="35" t="s">
        <v>1250</v>
      </c>
      <c r="C157" s="35" t="s">
        <v>1251</v>
      </c>
      <c r="D157" s="35" t="s">
        <v>10</v>
      </c>
    </row>
    <row r="158" ht="23" customHeight="1" spans="1:4">
      <c r="A158" s="5">
        <v>156</v>
      </c>
      <c r="B158" s="35" t="s">
        <v>1252</v>
      </c>
      <c r="C158" s="35" t="s">
        <v>1253</v>
      </c>
      <c r="D158" s="35" t="s">
        <v>10</v>
      </c>
    </row>
    <row r="159" ht="23" customHeight="1" spans="1:4">
      <c r="A159" s="5">
        <v>157</v>
      </c>
      <c r="B159" s="35" t="s">
        <v>1254</v>
      </c>
      <c r="C159" s="35" t="s">
        <v>381</v>
      </c>
      <c r="D159" s="35" t="s">
        <v>10</v>
      </c>
    </row>
    <row r="160" ht="23" customHeight="1" spans="1:4">
      <c r="A160" s="5">
        <v>158</v>
      </c>
      <c r="B160" s="35" t="s">
        <v>1255</v>
      </c>
      <c r="C160" s="35" t="s">
        <v>383</v>
      </c>
      <c r="D160" s="35" t="s">
        <v>10</v>
      </c>
    </row>
    <row r="161" ht="30" customHeight="1" spans="1:4">
      <c r="A161" s="5">
        <v>159</v>
      </c>
      <c r="B161" s="35" t="s">
        <v>818</v>
      </c>
      <c r="C161" s="35" t="s">
        <v>1256</v>
      </c>
      <c r="D161" s="35" t="s">
        <v>7</v>
      </c>
    </row>
    <row r="162" ht="23" customHeight="1" spans="1:4">
      <c r="A162" s="5">
        <v>160</v>
      </c>
      <c r="B162" s="35" t="s">
        <v>1008</v>
      </c>
      <c r="C162" s="35" t="s">
        <v>1009</v>
      </c>
      <c r="D162" s="35" t="s">
        <v>10</v>
      </c>
    </row>
    <row r="163" ht="23" customHeight="1" spans="1:4">
      <c r="A163" s="5">
        <v>161</v>
      </c>
      <c r="B163" s="35" t="s">
        <v>1257</v>
      </c>
      <c r="C163" s="35" t="s">
        <v>1009</v>
      </c>
      <c r="D163" s="35" t="s">
        <v>10</v>
      </c>
    </row>
    <row r="164" ht="23" customHeight="1" spans="1:4">
      <c r="A164" s="5">
        <v>162</v>
      </c>
      <c r="B164" s="35" t="s">
        <v>1258</v>
      </c>
      <c r="C164" s="35" t="s">
        <v>1009</v>
      </c>
      <c r="D164" s="35" t="s">
        <v>10</v>
      </c>
    </row>
    <row r="165" ht="23" customHeight="1" spans="1:4">
      <c r="A165" s="5">
        <v>163</v>
      </c>
      <c r="B165" s="35" t="s">
        <v>1259</v>
      </c>
      <c r="C165" s="35" t="s">
        <v>378</v>
      </c>
      <c r="D165" s="35" t="s">
        <v>10</v>
      </c>
    </row>
    <row r="166" ht="23" customHeight="1" spans="1:4">
      <c r="A166" s="5">
        <v>164</v>
      </c>
      <c r="B166" s="35" t="s">
        <v>1260</v>
      </c>
      <c r="C166" s="35" t="s">
        <v>1261</v>
      </c>
      <c r="D166" s="35" t="s">
        <v>10</v>
      </c>
    </row>
    <row r="167" ht="23" customHeight="1" spans="1:4">
      <c r="A167" s="5">
        <v>165</v>
      </c>
      <c r="B167" s="35" t="s">
        <v>808</v>
      </c>
      <c r="C167" s="35" t="s">
        <v>809</v>
      </c>
      <c r="D167" s="35" t="s">
        <v>7</v>
      </c>
    </row>
    <row r="168" ht="23" customHeight="1" spans="1:4">
      <c r="A168" s="5">
        <v>166</v>
      </c>
      <c r="B168" s="35" t="s">
        <v>269</v>
      </c>
      <c r="C168" s="35" t="s">
        <v>270</v>
      </c>
      <c r="D168" s="35" t="s">
        <v>10</v>
      </c>
    </row>
    <row r="169" ht="23" customHeight="1" spans="1:4">
      <c r="A169" s="5">
        <v>167</v>
      </c>
      <c r="B169" s="35" t="s">
        <v>1262</v>
      </c>
      <c r="C169" s="35" t="s">
        <v>1263</v>
      </c>
      <c r="D169" s="35" t="s">
        <v>10</v>
      </c>
    </row>
    <row r="170" ht="23" customHeight="1" spans="1:4">
      <c r="A170" s="5">
        <v>168</v>
      </c>
      <c r="B170" s="35" t="s">
        <v>1037</v>
      </c>
      <c r="C170" s="35" t="s">
        <v>1036</v>
      </c>
      <c r="D170" s="35" t="s">
        <v>10</v>
      </c>
    </row>
    <row r="171" ht="23" customHeight="1" spans="1:4">
      <c r="A171" s="5">
        <v>169</v>
      </c>
      <c r="B171" s="35" t="s">
        <v>1264</v>
      </c>
      <c r="C171" s="35" t="s">
        <v>101</v>
      </c>
      <c r="D171" s="35" t="s">
        <v>10</v>
      </c>
    </row>
    <row r="172" ht="23" customHeight="1" spans="1:4">
      <c r="A172" s="5">
        <v>170</v>
      </c>
      <c r="B172" s="35" t="s">
        <v>1019</v>
      </c>
      <c r="C172" s="35" t="s">
        <v>1265</v>
      </c>
      <c r="D172" s="35" t="s">
        <v>10</v>
      </c>
    </row>
    <row r="173" ht="23" customHeight="1" spans="1:4">
      <c r="A173" s="5">
        <v>171</v>
      </c>
      <c r="B173" s="35" t="s">
        <v>290</v>
      </c>
      <c r="C173" s="35" t="s">
        <v>291</v>
      </c>
      <c r="D173" s="35" t="s">
        <v>10</v>
      </c>
    </row>
    <row r="174" ht="23" customHeight="1" spans="1:4">
      <c r="A174" s="5">
        <v>172</v>
      </c>
      <c r="B174" s="35" t="s">
        <v>1031</v>
      </c>
      <c r="C174" s="35" t="s">
        <v>1032</v>
      </c>
      <c r="D174" s="35" t="s">
        <v>10</v>
      </c>
    </row>
    <row r="175" ht="23" customHeight="1" spans="1:4">
      <c r="A175" s="5">
        <v>173</v>
      </c>
      <c r="B175" s="35" t="s">
        <v>1266</v>
      </c>
      <c r="C175" s="35" t="s">
        <v>1267</v>
      </c>
      <c r="D175" s="35" t="s">
        <v>10</v>
      </c>
    </row>
    <row r="176" ht="23" customHeight="1" spans="1:4">
      <c r="A176" s="5">
        <v>174</v>
      </c>
      <c r="B176" s="35" t="s">
        <v>1035</v>
      </c>
      <c r="C176" s="35" t="s">
        <v>1036</v>
      </c>
      <c r="D176" s="35" t="s">
        <v>1268</v>
      </c>
    </row>
    <row r="177" ht="23" customHeight="1" spans="1:4">
      <c r="A177" s="5">
        <v>175</v>
      </c>
      <c r="B177" s="35" t="s">
        <v>287</v>
      </c>
      <c r="C177" s="35" t="s">
        <v>282</v>
      </c>
      <c r="D177" s="35" t="s">
        <v>10</v>
      </c>
    </row>
    <row r="178" ht="23" customHeight="1" spans="1:4">
      <c r="A178" s="5">
        <v>176</v>
      </c>
      <c r="B178" s="35" t="s">
        <v>1269</v>
      </c>
      <c r="C178" s="35" t="s">
        <v>1270</v>
      </c>
      <c r="D178" s="35" t="s">
        <v>10</v>
      </c>
    </row>
    <row r="179" ht="23" customHeight="1" spans="1:4">
      <c r="A179" s="5">
        <v>177</v>
      </c>
      <c r="B179" s="35" t="s">
        <v>1003</v>
      </c>
      <c r="C179" s="35" t="s">
        <v>1004</v>
      </c>
      <c r="D179" s="35" t="s">
        <v>10</v>
      </c>
    </row>
    <row r="180" ht="23" customHeight="1" spans="1:4">
      <c r="A180" s="5">
        <v>178</v>
      </c>
      <c r="B180" s="35" t="s">
        <v>197</v>
      </c>
      <c r="C180" s="35" t="s">
        <v>198</v>
      </c>
      <c r="D180" s="35" t="s">
        <v>10</v>
      </c>
    </row>
    <row r="181" ht="23" customHeight="1" spans="1:4">
      <c r="A181" s="5">
        <v>179</v>
      </c>
      <c r="B181" s="35" t="s">
        <v>1271</v>
      </c>
      <c r="C181" s="35" t="s">
        <v>1272</v>
      </c>
      <c r="D181" s="35" t="s">
        <v>206</v>
      </c>
    </row>
    <row r="182" ht="23" customHeight="1" spans="1:4">
      <c r="A182" s="5">
        <v>180</v>
      </c>
      <c r="B182" s="35" t="s">
        <v>1273</v>
      </c>
      <c r="C182" s="35" t="s">
        <v>1274</v>
      </c>
      <c r="D182" s="35" t="s">
        <v>7</v>
      </c>
    </row>
    <row r="183" ht="23" customHeight="1" spans="1:4">
      <c r="A183" s="5">
        <v>181</v>
      </c>
      <c r="B183" s="35" t="s">
        <v>1275</v>
      </c>
      <c r="C183" s="35" t="s">
        <v>1276</v>
      </c>
      <c r="D183" s="35" t="s">
        <v>10</v>
      </c>
    </row>
    <row r="184" ht="23" customHeight="1" spans="1:4">
      <c r="A184" s="5">
        <v>182</v>
      </c>
      <c r="B184" s="35" t="s">
        <v>1277</v>
      </c>
      <c r="C184" s="35" t="s">
        <v>1278</v>
      </c>
      <c r="D184" s="35" t="s">
        <v>10</v>
      </c>
    </row>
    <row r="185" ht="23" customHeight="1" spans="1:4">
      <c r="A185" s="5">
        <v>183</v>
      </c>
      <c r="B185" s="35" t="s">
        <v>1279</v>
      </c>
      <c r="C185" s="35" t="s">
        <v>1276</v>
      </c>
      <c r="D185" s="35" t="s">
        <v>10</v>
      </c>
    </row>
    <row r="186" ht="23" customHeight="1" spans="1:4">
      <c r="A186" s="5">
        <v>184</v>
      </c>
      <c r="B186" s="35" t="s">
        <v>1280</v>
      </c>
      <c r="C186" s="35" t="s">
        <v>1281</v>
      </c>
      <c r="D186" s="35" t="s">
        <v>7</v>
      </c>
    </row>
    <row r="187" ht="23" customHeight="1" spans="1:4">
      <c r="A187" s="5">
        <v>185</v>
      </c>
      <c r="B187" s="35" t="s">
        <v>1282</v>
      </c>
      <c r="C187" s="35" t="s">
        <v>1283</v>
      </c>
      <c r="D187" s="35" t="s">
        <v>10</v>
      </c>
    </row>
    <row r="188" ht="23" customHeight="1" spans="1:4">
      <c r="A188" s="5">
        <v>186</v>
      </c>
      <c r="B188" s="35" t="s">
        <v>1284</v>
      </c>
      <c r="C188" s="35" t="s">
        <v>1283</v>
      </c>
      <c r="D188" s="35" t="s">
        <v>10</v>
      </c>
    </row>
    <row r="189" ht="23" customHeight="1" spans="1:4">
      <c r="A189" s="5">
        <v>187</v>
      </c>
      <c r="B189" s="35" t="s">
        <v>1285</v>
      </c>
      <c r="C189" s="35" t="s">
        <v>1286</v>
      </c>
      <c r="D189" s="35" t="s">
        <v>10</v>
      </c>
    </row>
    <row r="190" ht="23" customHeight="1" spans="1:4">
      <c r="A190" s="5">
        <v>188</v>
      </c>
      <c r="B190" s="35" t="s">
        <v>1287</v>
      </c>
      <c r="C190" s="35" t="s">
        <v>1286</v>
      </c>
      <c r="D190" s="35" t="s">
        <v>10</v>
      </c>
    </row>
    <row r="191" ht="23" customHeight="1" spans="1:4">
      <c r="A191" s="5">
        <v>189</v>
      </c>
      <c r="B191" s="35" t="s">
        <v>60</v>
      </c>
      <c r="C191" s="35" t="s">
        <v>61</v>
      </c>
      <c r="D191" s="35" t="s">
        <v>7</v>
      </c>
    </row>
    <row r="192" ht="23" customHeight="1" spans="1:4">
      <c r="A192" s="5">
        <v>190</v>
      </c>
      <c r="B192" s="35" t="s">
        <v>590</v>
      </c>
      <c r="C192" s="35" t="s">
        <v>61</v>
      </c>
      <c r="D192" s="35" t="s">
        <v>10</v>
      </c>
    </row>
    <row r="193" ht="23" customHeight="1" spans="1:4">
      <c r="A193" s="5">
        <v>191</v>
      </c>
      <c r="B193" s="35" t="s">
        <v>593</v>
      </c>
      <c r="C193" s="35" t="s">
        <v>61</v>
      </c>
      <c r="D193" s="35" t="s">
        <v>10</v>
      </c>
    </row>
    <row r="194" ht="23" customHeight="1" spans="1:4">
      <c r="A194" s="5">
        <v>192</v>
      </c>
      <c r="B194" s="35" t="s">
        <v>588</v>
      </c>
      <c r="C194" s="35" t="s">
        <v>61</v>
      </c>
      <c r="D194" s="35" t="s">
        <v>10</v>
      </c>
    </row>
    <row r="195" ht="23" customHeight="1" spans="1:4">
      <c r="A195" s="5">
        <v>193</v>
      </c>
      <c r="B195" s="37" t="s">
        <v>1288</v>
      </c>
      <c r="C195" s="37" t="s">
        <v>1289</v>
      </c>
      <c r="D195" s="37" t="s">
        <v>597</v>
      </c>
    </row>
    <row r="196" ht="23" customHeight="1" spans="1:4">
      <c r="A196" s="5">
        <v>194</v>
      </c>
      <c r="B196" s="37" t="s">
        <v>892</v>
      </c>
      <c r="C196" s="37" t="s">
        <v>893</v>
      </c>
      <c r="D196" s="37" t="s">
        <v>10</v>
      </c>
    </row>
    <row r="197" ht="23" customHeight="1" spans="1:4">
      <c r="A197" s="5">
        <v>195</v>
      </c>
      <c r="B197" s="37" t="s">
        <v>1290</v>
      </c>
      <c r="C197" s="37" t="s">
        <v>526</v>
      </c>
      <c r="D197" s="37" t="s">
        <v>10</v>
      </c>
    </row>
    <row r="198" ht="23" customHeight="1" spans="1:4">
      <c r="A198" s="5">
        <v>196</v>
      </c>
      <c r="B198" s="35" t="s">
        <v>910</v>
      </c>
      <c r="C198" s="35" t="s">
        <v>526</v>
      </c>
      <c r="D198" s="35" t="s">
        <v>10</v>
      </c>
    </row>
    <row r="199" ht="23" customHeight="1" spans="1:4">
      <c r="A199" s="5">
        <v>197</v>
      </c>
      <c r="B199" s="35" t="s">
        <v>911</v>
      </c>
      <c r="C199" s="35" t="s">
        <v>526</v>
      </c>
      <c r="D199" s="35" t="s">
        <v>10</v>
      </c>
    </row>
    <row r="200" ht="23" customHeight="1" spans="1:4">
      <c r="A200" s="5">
        <v>198</v>
      </c>
      <c r="B200" s="35" t="s">
        <v>912</v>
      </c>
      <c r="C200" s="35" t="s">
        <v>526</v>
      </c>
      <c r="D200" s="35" t="s">
        <v>204</v>
      </c>
    </row>
    <row r="201" ht="23" customHeight="1" spans="1:4">
      <c r="A201" s="5">
        <v>199</v>
      </c>
      <c r="B201" s="35" t="s">
        <v>913</v>
      </c>
      <c r="C201" s="35" t="s">
        <v>526</v>
      </c>
      <c r="D201" s="35" t="s">
        <v>10</v>
      </c>
    </row>
    <row r="202" ht="23" customHeight="1" spans="1:4">
      <c r="A202" s="5">
        <v>200</v>
      </c>
      <c r="B202" s="35" t="s">
        <v>914</v>
      </c>
      <c r="C202" s="35" t="s">
        <v>1291</v>
      </c>
      <c r="D202" s="35" t="s">
        <v>10</v>
      </c>
    </row>
    <row r="203" ht="23" customHeight="1" spans="1:4">
      <c r="A203" s="5">
        <v>201</v>
      </c>
      <c r="B203" s="35" t="s">
        <v>1292</v>
      </c>
      <c r="C203" s="35" t="s">
        <v>526</v>
      </c>
      <c r="D203" s="35" t="s">
        <v>10</v>
      </c>
    </row>
    <row r="204" ht="23" customHeight="1" spans="1:4">
      <c r="A204" s="5">
        <v>202</v>
      </c>
      <c r="B204" s="35" t="s">
        <v>915</v>
      </c>
      <c r="C204" s="35" t="s">
        <v>526</v>
      </c>
      <c r="D204" s="35" t="s">
        <v>10</v>
      </c>
    </row>
    <row r="205" ht="23" customHeight="1" spans="1:4">
      <c r="A205" s="5">
        <v>203</v>
      </c>
      <c r="B205" s="35" t="s">
        <v>641</v>
      </c>
      <c r="C205" s="35" t="s">
        <v>1293</v>
      </c>
      <c r="D205" s="35" t="s">
        <v>7</v>
      </c>
    </row>
    <row r="206" ht="23" customHeight="1" spans="1:4">
      <c r="A206" s="5">
        <v>204</v>
      </c>
      <c r="B206" s="35" t="s">
        <v>1294</v>
      </c>
      <c r="C206" s="35" t="s">
        <v>1295</v>
      </c>
      <c r="D206" s="35" t="s">
        <v>10</v>
      </c>
    </row>
    <row r="207" ht="23" customHeight="1" spans="1:4">
      <c r="A207" s="5">
        <v>205</v>
      </c>
      <c r="B207" s="35" t="s">
        <v>1296</v>
      </c>
      <c r="C207" s="35" t="s">
        <v>1297</v>
      </c>
      <c r="D207" s="35" t="s">
        <v>10</v>
      </c>
    </row>
    <row r="208" ht="23" customHeight="1" spans="1:4">
      <c r="A208" s="5">
        <v>206</v>
      </c>
      <c r="B208" s="35" t="s">
        <v>1298</v>
      </c>
      <c r="C208" s="35" t="s">
        <v>1299</v>
      </c>
      <c r="D208" s="35" t="s">
        <v>10</v>
      </c>
    </row>
    <row r="209" ht="23" customHeight="1" spans="1:4">
      <c r="A209" s="5">
        <v>207</v>
      </c>
      <c r="B209" s="35" t="s">
        <v>1300</v>
      </c>
      <c r="C209" s="35" t="s">
        <v>1299</v>
      </c>
      <c r="D209" s="35" t="s">
        <v>7</v>
      </c>
    </row>
    <row r="210" ht="23" customHeight="1" spans="1:4">
      <c r="A210" s="5">
        <v>208</v>
      </c>
      <c r="B210" s="35" t="s">
        <v>1301</v>
      </c>
      <c r="C210" s="35" t="s">
        <v>1302</v>
      </c>
      <c r="D210" s="35" t="s">
        <v>10</v>
      </c>
    </row>
    <row r="211" ht="23" customHeight="1" spans="1:4">
      <c r="A211" s="5">
        <v>209</v>
      </c>
      <c r="B211" s="35" t="s">
        <v>1007</v>
      </c>
      <c r="C211" s="35" t="s">
        <v>868</v>
      </c>
      <c r="D211" s="35" t="s">
        <v>10</v>
      </c>
    </row>
    <row r="212" ht="23" customHeight="1" spans="1:4">
      <c r="A212" s="5">
        <v>210</v>
      </c>
      <c r="B212" s="35" t="s">
        <v>1303</v>
      </c>
      <c r="C212" s="35" t="s">
        <v>1304</v>
      </c>
      <c r="D212" s="35" t="s">
        <v>10</v>
      </c>
    </row>
    <row r="213" ht="23" customHeight="1" spans="1:4">
      <c r="A213" s="5">
        <v>211</v>
      </c>
      <c r="B213" s="35" t="s">
        <v>1305</v>
      </c>
      <c r="C213" s="35" t="s">
        <v>868</v>
      </c>
      <c r="D213" s="35" t="s">
        <v>10</v>
      </c>
    </row>
    <row r="214" ht="23" customHeight="1" spans="1:4">
      <c r="A214" s="5">
        <v>212</v>
      </c>
      <c r="B214" s="35" t="s">
        <v>1306</v>
      </c>
      <c r="C214" s="35" t="s">
        <v>1307</v>
      </c>
      <c r="D214" s="35" t="s">
        <v>10</v>
      </c>
    </row>
    <row r="215" ht="23" customHeight="1" spans="1:4">
      <c r="A215" s="5">
        <v>213</v>
      </c>
      <c r="B215" s="35" t="s">
        <v>1308</v>
      </c>
      <c r="C215" s="35" t="s">
        <v>1297</v>
      </c>
      <c r="D215" s="35" t="s">
        <v>10</v>
      </c>
    </row>
    <row r="216" ht="23" customHeight="1" spans="1:4">
      <c r="A216" s="5">
        <v>214</v>
      </c>
      <c r="B216" s="37" t="s">
        <v>1309</v>
      </c>
      <c r="C216" s="37" t="s">
        <v>622</v>
      </c>
      <c r="D216" s="35" t="s">
        <v>10</v>
      </c>
    </row>
    <row r="217" ht="23" customHeight="1" spans="1:4">
      <c r="A217" s="5">
        <v>215</v>
      </c>
      <c r="B217" s="35" t="s">
        <v>1310</v>
      </c>
      <c r="C217" s="35" t="s">
        <v>1311</v>
      </c>
      <c r="D217" s="35" t="s">
        <v>10</v>
      </c>
    </row>
    <row r="218" ht="23" customHeight="1" spans="1:4">
      <c r="A218" s="5">
        <v>216</v>
      </c>
      <c r="B218" s="35" t="s">
        <v>480</v>
      </c>
      <c r="C218" s="35" t="s">
        <v>481</v>
      </c>
      <c r="D218" s="35" t="s">
        <v>7</v>
      </c>
    </row>
    <row r="219" ht="23" customHeight="1" spans="1:4">
      <c r="A219" s="5">
        <v>217</v>
      </c>
      <c r="B219" s="35" t="s">
        <v>176</v>
      </c>
      <c r="C219" s="35" t="s">
        <v>177</v>
      </c>
      <c r="D219" s="35" t="s">
        <v>10</v>
      </c>
    </row>
    <row r="220" ht="23" customHeight="1" spans="1:4">
      <c r="A220" s="5">
        <v>218</v>
      </c>
      <c r="B220" s="35" t="s">
        <v>1312</v>
      </c>
      <c r="C220" s="35" t="s">
        <v>1313</v>
      </c>
      <c r="D220" s="35" t="s">
        <v>10</v>
      </c>
    </row>
    <row r="221" ht="23" customHeight="1" spans="1:4">
      <c r="A221" s="5">
        <v>219</v>
      </c>
      <c r="B221" s="35" t="s">
        <v>524</v>
      </c>
      <c r="C221" s="35" t="s">
        <v>522</v>
      </c>
      <c r="D221" s="35" t="s">
        <v>10</v>
      </c>
    </row>
    <row r="222" ht="23" customHeight="1" spans="1:4">
      <c r="A222" s="5">
        <v>220</v>
      </c>
      <c r="B222" s="35" t="s">
        <v>1314</v>
      </c>
      <c r="C222" s="35" t="s">
        <v>522</v>
      </c>
      <c r="D222" s="35" t="s">
        <v>10</v>
      </c>
    </row>
    <row r="223" ht="23" customHeight="1" spans="1:4">
      <c r="A223" s="5">
        <v>221</v>
      </c>
      <c r="B223" s="35" t="s">
        <v>523</v>
      </c>
      <c r="C223" s="35" t="s">
        <v>522</v>
      </c>
      <c r="D223" s="35" t="s">
        <v>10</v>
      </c>
    </row>
    <row r="224" ht="23" customHeight="1" spans="1:4">
      <c r="A224" s="5">
        <v>222</v>
      </c>
      <c r="B224" s="38" t="s">
        <v>326</v>
      </c>
      <c r="C224" s="35" t="s">
        <v>522</v>
      </c>
      <c r="D224" s="35" t="s">
        <v>10</v>
      </c>
    </row>
    <row r="225" ht="23" customHeight="1" spans="1:4">
      <c r="A225" s="5">
        <v>223</v>
      </c>
      <c r="B225" s="35" t="s">
        <v>174</v>
      </c>
      <c r="C225" s="35" t="s">
        <v>175</v>
      </c>
      <c r="D225" s="35" t="s">
        <v>7</v>
      </c>
    </row>
    <row r="226" ht="23" customHeight="1" spans="1:4">
      <c r="A226" s="5">
        <v>224</v>
      </c>
      <c r="B226" s="35" t="s">
        <v>897</v>
      </c>
      <c r="C226" s="35" t="s">
        <v>175</v>
      </c>
      <c r="D226" s="35" t="s">
        <v>7</v>
      </c>
    </row>
    <row r="227" ht="23" customHeight="1" spans="1:4">
      <c r="A227" s="5">
        <v>225</v>
      </c>
      <c r="B227" s="35" t="s">
        <v>178</v>
      </c>
      <c r="C227" s="35" t="s">
        <v>175</v>
      </c>
      <c r="D227" s="35" t="s">
        <v>7</v>
      </c>
    </row>
    <row r="228" ht="23" customHeight="1" spans="1:4">
      <c r="A228" s="5">
        <v>226</v>
      </c>
      <c r="B228" s="35" t="s">
        <v>899</v>
      </c>
      <c r="C228" s="35" t="s">
        <v>493</v>
      </c>
      <c r="D228" s="35" t="s">
        <v>10</v>
      </c>
    </row>
    <row r="229" ht="23" customHeight="1" spans="1:4">
      <c r="A229" s="5">
        <v>227</v>
      </c>
      <c r="B229" s="35" t="s">
        <v>495</v>
      </c>
      <c r="C229" s="35" t="s">
        <v>493</v>
      </c>
      <c r="D229" s="35" t="s">
        <v>10</v>
      </c>
    </row>
    <row r="230" ht="23" customHeight="1" spans="1:4">
      <c r="A230" s="5">
        <v>228</v>
      </c>
      <c r="B230" s="35" t="s">
        <v>492</v>
      </c>
      <c r="C230" s="35" t="s">
        <v>493</v>
      </c>
      <c r="D230" s="35" t="s">
        <v>10</v>
      </c>
    </row>
    <row r="231" ht="23" customHeight="1" spans="1:4">
      <c r="A231" s="5">
        <v>229</v>
      </c>
      <c r="B231" s="35" t="s">
        <v>494</v>
      </c>
      <c r="C231" s="35" t="s">
        <v>493</v>
      </c>
      <c r="D231" s="35" t="s">
        <v>10</v>
      </c>
    </row>
    <row r="232" ht="23" customHeight="1" spans="1:4">
      <c r="A232" s="5">
        <v>230</v>
      </c>
      <c r="B232" s="35" t="s">
        <v>496</v>
      </c>
      <c r="C232" s="35" t="s">
        <v>493</v>
      </c>
      <c r="D232" s="35" t="s">
        <v>10</v>
      </c>
    </row>
    <row r="233" ht="23" customHeight="1" spans="1:4">
      <c r="A233" s="5">
        <v>231</v>
      </c>
      <c r="B233" s="35" t="s">
        <v>1315</v>
      </c>
      <c r="C233" s="35" t="s">
        <v>1316</v>
      </c>
      <c r="D233" s="35" t="s">
        <v>10</v>
      </c>
    </row>
    <row r="234" ht="23" customHeight="1" spans="1:4">
      <c r="A234" s="5">
        <v>232</v>
      </c>
      <c r="B234" s="35" t="s">
        <v>483</v>
      </c>
      <c r="C234" s="35" t="s">
        <v>481</v>
      </c>
      <c r="D234" s="35" t="s">
        <v>10</v>
      </c>
    </row>
    <row r="235" ht="23" customHeight="1" spans="1:4">
      <c r="A235" s="5">
        <v>233</v>
      </c>
      <c r="B235" s="35" t="s">
        <v>901</v>
      </c>
      <c r="C235" s="35" t="s">
        <v>175</v>
      </c>
      <c r="D235" s="35" t="s">
        <v>204</v>
      </c>
    </row>
    <row r="236" ht="23" customHeight="1" spans="1:4">
      <c r="A236" s="5">
        <v>234</v>
      </c>
      <c r="B236" s="35" t="s">
        <v>902</v>
      </c>
      <c r="C236" s="35" t="s">
        <v>175</v>
      </c>
      <c r="D236" s="35" t="s">
        <v>204</v>
      </c>
    </row>
    <row r="237" ht="23" customHeight="1" spans="1:4">
      <c r="A237" s="5">
        <v>235</v>
      </c>
      <c r="B237" s="35" t="s">
        <v>490</v>
      </c>
      <c r="C237" s="35" t="s">
        <v>491</v>
      </c>
      <c r="D237" s="35" t="s">
        <v>10</v>
      </c>
    </row>
    <row r="238" ht="23" customHeight="1" spans="1:4">
      <c r="A238" s="5">
        <v>236</v>
      </c>
      <c r="B238" s="35" t="s">
        <v>900</v>
      </c>
      <c r="C238" s="35" t="s">
        <v>493</v>
      </c>
      <c r="D238" s="35" t="s">
        <v>7</v>
      </c>
    </row>
    <row r="239" ht="23" customHeight="1" spans="1:4">
      <c r="A239" s="5">
        <v>237</v>
      </c>
      <c r="B239" s="35" t="s">
        <v>1317</v>
      </c>
      <c r="C239" s="35" t="s">
        <v>1318</v>
      </c>
      <c r="D239" s="35" t="s">
        <v>10</v>
      </c>
    </row>
    <row r="240" ht="23" customHeight="1" spans="1:4">
      <c r="A240" s="5">
        <v>238</v>
      </c>
      <c r="B240" s="35" t="s">
        <v>1319</v>
      </c>
      <c r="C240" s="35" t="s">
        <v>1320</v>
      </c>
      <c r="D240" s="35" t="s">
        <v>10</v>
      </c>
    </row>
    <row r="241" ht="23" customHeight="1" spans="1:4">
      <c r="A241" s="5">
        <v>239</v>
      </c>
      <c r="B241" s="35" t="s">
        <v>1321</v>
      </c>
      <c r="C241" s="35" t="s">
        <v>1322</v>
      </c>
      <c r="D241" s="35" t="s">
        <v>10</v>
      </c>
    </row>
    <row r="242" ht="23" customHeight="1" spans="1:4">
      <c r="A242" s="5">
        <v>240</v>
      </c>
      <c r="B242" s="35" t="s">
        <v>1323</v>
      </c>
      <c r="C242" s="35" t="s">
        <v>1324</v>
      </c>
      <c r="D242" s="35" t="s">
        <v>10</v>
      </c>
    </row>
    <row r="243" ht="23" customHeight="1" spans="1:4">
      <c r="A243" s="5">
        <v>241</v>
      </c>
      <c r="B243" s="35" t="s">
        <v>1325</v>
      </c>
      <c r="C243" s="35" t="s">
        <v>1326</v>
      </c>
      <c r="D243" s="35" t="s">
        <v>10</v>
      </c>
    </row>
    <row r="244" ht="23" customHeight="1" spans="1:4">
      <c r="A244" s="5">
        <v>242</v>
      </c>
      <c r="B244" s="35" t="s">
        <v>1327</v>
      </c>
      <c r="C244" s="35" t="s">
        <v>1328</v>
      </c>
      <c r="D244" s="35" t="s">
        <v>10</v>
      </c>
    </row>
    <row r="245" ht="23" customHeight="1" spans="1:4">
      <c r="A245" s="5">
        <v>243</v>
      </c>
      <c r="B245" s="35" t="s">
        <v>191</v>
      </c>
      <c r="C245" s="35" t="s">
        <v>192</v>
      </c>
      <c r="D245" s="35" t="s">
        <v>10</v>
      </c>
    </row>
    <row r="246" ht="23" customHeight="1" spans="1:4">
      <c r="A246" s="5">
        <v>244</v>
      </c>
      <c r="B246" s="35" t="s">
        <v>1329</v>
      </c>
      <c r="C246" s="35" t="s">
        <v>1330</v>
      </c>
      <c r="D246" s="35" t="s">
        <v>10</v>
      </c>
    </row>
    <row r="247" ht="23" customHeight="1" spans="1:4">
      <c r="A247" s="5">
        <v>245</v>
      </c>
      <c r="B247" s="35" t="s">
        <v>431</v>
      </c>
      <c r="C247" s="35" t="s">
        <v>432</v>
      </c>
      <c r="D247" s="35" t="s">
        <v>10</v>
      </c>
    </row>
    <row r="248" ht="23" customHeight="1" spans="1:4">
      <c r="A248" s="5">
        <v>246</v>
      </c>
      <c r="B248" s="35" t="s">
        <v>437</v>
      </c>
      <c r="C248" s="35" t="s">
        <v>432</v>
      </c>
      <c r="D248" s="35" t="s">
        <v>10</v>
      </c>
    </row>
    <row r="249" ht="23" customHeight="1" spans="1:4">
      <c r="A249" s="5">
        <v>247</v>
      </c>
      <c r="B249" s="35" t="s">
        <v>439</v>
      </c>
      <c r="C249" s="35" t="s">
        <v>432</v>
      </c>
      <c r="D249" s="35" t="s">
        <v>10</v>
      </c>
    </row>
    <row r="250" ht="23" customHeight="1" spans="1:4">
      <c r="A250" s="5">
        <v>248</v>
      </c>
      <c r="B250" s="35" t="s">
        <v>441</v>
      </c>
      <c r="C250" s="35" t="s">
        <v>442</v>
      </c>
      <c r="D250" s="35" t="s">
        <v>10</v>
      </c>
    </row>
    <row r="251" ht="23" customHeight="1" spans="1:4">
      <c r="A251" s="5">
        <v>249</v>
      </c>
      <c r="B251" s="35" t="s">
        <v>195</v>
      </c>
      <c r="C251" s="35" t="s">
        <v>196</v>
      </c>
      <c r="D251" s="35" t="s">
        <v>10</v>
      </c>
    </row>
    <row r="252" ht="23" customHeight="1" spans="1:4">
      <c r="A252" s="5">
        <v>250</v>
      </c>
      <c r="B252" s="35" t="s">
        <v>1331</v>
      </c>
      <c r="C252" s="35" t="s">
        <v>909</v>
      </c>
      <c r="D252" s="35" t="s">
        <v>10</v>
      </c>
    </row>
    <row r="253" ht="23" customHeight="1" spans="1:4">
      <c r="A253" s="5">
        <v>251</v>
      </c>
      <c r="B253" s="35" t="s">
        <v>1332</v>
      </c>
      <c r="C253" s="35" t="s">
        <v>1333</v>
      </c>
      <c r="D253" s="35" t="s">
        <v>7</v>
      </c>
    </row>
    <row r="254" ht="23" customHeight="1" spans="1:4">
      <c r="A254" s="5">
        <v>252</v>
      </c>
      <c r="B254" s="35" t="s">
        <v>1002</v>
      </c>
      <c r="C254" s="35" t="s">
        <v>1334</v>
      </c>
      <c r="D254" s="35" t="s">
        <v>10</v>
      </c>
    </row>
    <row r="255" ht="23" customHeight="1" spans="1:4">
      <c r="A255" s="5">
        <v>253</v>
      </c>
      <c r="B255" s="35" t="s">
        <v>1335</v>
      </c>
      <c r="C255" s="35" t="s">
        <v>1336</v>
      </c>
      <c r="D255" s="35" t="s">
        <v>7</v>
      </c>
    </row>
    <row r="256" ht="23" customHeight="1" spans="1:4">
      <c r="A256" s="5">
        <v>254</v>
      </c>
      <c r="B256" s="35" t="s">
        <v>1337</v>
      </c>
      <c r="C256" s="35" t="s">
        <v>1338</v>
      </c>
      <c r="D256" s="35" t="s">
        <v>10</v>
      </c>
    </row>
    <row r="257" ht="23" customHeight="1" spans="1:4">
      <c r="A257" s="5">
        <v>255</v>
      </c>
      <c r="B257" s="35" t="s">
        <v>1339</v>
      </c>
      <c r="C257" s="35" t="s">
        <v>1336</v>
      </c>
      <c r="D257" s="35" t="s">
        <v>7</v>
      </c>
    </row>
    <row r="258" ht="23" customHeight="1" spans="1:4">
      <c r="A258" s="5">
        <v>256</v>
      </c>
      <c r="B258" s="35" t="s">
        <v>1340</v>
      </c>
      <c r="C258" s="35" t="s">
        <v>1336</v>
      </c>
      <c r="D258" s="35" t="s">
        <v>10</v>
      </c>
    </row>
    <row r="259" ht="23" customHeight="1" spans="1:4">
      <c r="A259" s="5">
        <v>257</v>
      </c>
      <c r="B259" s="35" t="s">
        <v>1341</v>
      </c>
      <c r="C259" s="35" t="s">
        <v>1336</v>
      </c>
      <c r="D259" s="35" t="s">
        <v>10</v>
      </c>
    </row>
    <row r="260" ht="23" customHeight="1" spans="1:4">
      <c r="A260" s="5">
        <v>258</v>
      </c>
      <c r="B260" s="35" t="s">
        <v>1342</v>
      </c>
      <c r="C260" s="35" t="s">
        <v>1336</v>
      </c>
      <c r="D260" s="35" t="s">
        <v>7</v>
      </c>
    </row>
    <row r="261" ht="23" customHeight="1" spans="1:4">
      <c r="A261" s="5">
        <v>259</v>
      </c>
      <c r="B261" s="35" t="s">
        <v>1343</v>
      </c>
      <c r="C261" s="35" t="s">
        <v>1336</v>
      </c>
      <c r="D261" s="35" t="s">
        <v>10</v>
      </c>
    </row>
    <row r="262" ht="23" customHeight="1" spans="1:4">
      <c r="A262" s="5">
        <v>260</v>
      </c>
      <c r="B262" s="35" t="s">
        <v>1344</v>
      </c>
      <c r="C262" s="35" t="s">
        <v>1334</v>
      </c>
      <c r="D262" s="35" t="s">
        <v>10</v>
      </c>
    </row>
    <row r="263" ht="23" customHeight="1" spans="1:4">
      <c r="A263" s="5">
        <v>261</v>
      </c>
      <c r="B263" s="35" t="s">
        <v>1345</v>
      </c>
      <c r="C263" s="35" t="s">
        <v>1334</v>
      </c>
      <c r="D263" s="35" t="s">
        <v>10</v>
      </c>
    </row>
    <row r="264" ht="23" customHeight="1" spans="1:4">
      <c r="A264" s="5">
        <v>262</v>
      </c>
      <c r="B264" s="35" t="s">
        <v>1346</v>
      </c>
      <c r="C264" s="35" t="s">
        <v>1336</v>
      </c>
      <c r="D264" s="35" t="s">
        <v>10</v>
      </c>
    </row>
    <row r="265" ht="23" customHeight="1" spans="1:4">
      <c r="A265" s="5">
        <v>263</v>
      </c>
      <c r="B265" s="35" t="s">
        <v>1000</v>
      </c>
      <c r="C265" s="35" t="s">
        <v>1334</v>
      </c>
      <c r="D265" s="35" t="s">
        <v>10</v>
      </c>
    </row>
    <row r="266" ht="23" customHeight="1" spans="1:4">
      <c r="A266" s="5">
        <v>264</v>
      </c>
      <c r="B266" s="35" t="s">
        <v>1347</v>
      </c>
      <c r="C266" s="35" t="s">
        <v>1336</v>
      </c>
      <c r="D266" s="35" t="s">
        <v>10</v>
      </c>
    </row>
    <row r="267" ht="23" customHeight="1" spans="1:4">
      <c r="A267" s="5">
        <v>265</v>
      </c>
      <c r="B267" s="36" t="s">
        <v>1348</v>
      </c>
      <c r="C267" s="36" t="s">
        <v>1349</v>
      </c>
      <c r="D267" s="35" t="s">
        <v>10</v>
      </c>
    </row>
    <row r="268" ht="23" customHeight="1" spans="1:4">
      <c r="A268" s="5">
        <v>266</v>
      </c>
      <c r="B268" s="37" t="s">
        <v>1350</v>
      </c>
      <c r="C268" s="35" t="s">
        <v>1351</v>
      </c>
      <c r="D268" s="35" t="s">
        <v>10</v>
      </c>
    </row>
    <row r="269" ht="23" customHeight="1" spans="1:4">
      <c r="A269" s="5">
        <v>267</v>
      </c>
      <c r="B269" s="37" t="s">
        <v>1352</v>
      </c>
      <c r="C269" s="35" t="s">
        <v>1351</v>
      </c>
      <c r="D269" s="35" t="s">
        <v>10</v>
      </c>
    </row>
    <row r="270" ht="32" customHeight="1" spans="1:4">
      <c r="A270" s="5">
        <v>268</v>
      </c>
      <c r="B270" s="37" t="s">
        <v>1353</v>
      </c>
      <c r="C270" s="35" t="s">
        <v>1351</v>
      </c>
      <c r="D270" s="35" t="s">
        <v>10</v>
      </c>
    </row>
    <row r="271" ht="33" customHeight="1" spans="1:4">
      <c r="A271" s="5">
        <v>269</v>
      </c>
      <c r="B271" s="35" t="s">
        <v>1354</v>
      </c>
      <c r="C271" s="35" t="s">
        <v>1355</v>
      </c>
      <c r="D271" s="35" t="s">
        <v>7</v>
      </c>
    </row>
    <row r="272" ht="23" customHeight="1" spans="1:4">
      <c r="A272" s="5">
        <v>270</v>
      </c>
      <c r="B272" s="35" t="s">
        <v>982</v>
      </c>
      <c r="C272" s="35" t="s">
        <v>983</v>
      </c>
      <c r="D272" s="35" t="s">
        <v>10</v>
      </c>
    </row>
    <row r="273" ht="23" customHeight="1" spans="1:4">
      <c r="A273" s="5">
        <v>271</v>
      </c>
      <c r="B273" s="35" t="s">
        <v>1356</v>
      </c>
      <c r="C273" s="35" t="s">
        <v>1357</v>
      </c>
      <c r="D273" s="35" t="s">
        <v>10</v>
      </c>
    </row>
    <row r="274" ht="23" customHeight="1" spans="1:4">
      <c r="A274" s="5">
        <v>272</v>
      </c>
      <c r="B274" s="35" t="s">
        <v>1358</v>
      </c>
      <c r="C274" s="35" t="s">
        <v>1359</v>
      </c>
      <c r="D274" s="35" t="s">
        <v>10</v>
      </c>
    </row>
    <row r="275" ht="23" customHeight="1" spans="1:4">
      <c r="A275" s="5">
        <v>273</v>
      </c>
      <c r="B275" s="35" t="s">
        <v>1360</v>
      </c>
      <c r="C275" s="35" t="s">
        <v>1361</v>
      </c>
      <c r="D275" s="35" t="s">
        <v>10</v>
      </c>
    </row>
    <row r="276" ht="23" customHeight="1" spans="1:4">
      <c r="A276" s="5">
        <v>274</v>
      </c>
      <c r="B276" s="35" t="s">
        <v>995</v>
      </c>
      <c r="C276" s="35" t="s">
        <v>996</v>
      </c>
      <c r="D276" s="35" t="s">
        <v>10</v>
      </c>
    </row>
    <row r="277" ht="23" customHeight="1" spans="1:4">
      <c r="A277" s="5">
        <v>275</v>
      </c>
      <c r="B277" s="35" t="s">
        <v>1362</v>
      </c>
      <c r="C277" s="35" t="s">
        <v>1363</v>
      </c>
      <c r="D277" s="37" t="s">
        <v>921</v>
      </c>
    </row>
    <row r="278" ht="23" customHeight="1" spans="1:4">
      <c r="A278" s="5">
        <v>276</v>
      </c>
      <c r="B278" s="35" t="s">
        <v>1364</v>
      </c>
      <c r="C278" s="35" t="s">
        <v>1359</v>
      </c>
      <c r="D278" s="35" t="s">
        <v>10</v>
      </c>
    </row>
    <row r="279" ht="23" customHeight="1" spans="1:4">
      <c r="A279" s="5">
        <v>277</v>
      </c>
      <c r="B279" s="35" t="s">
        <v>999</v>
      </c>
      <c r="C279" s="35" t="s">
        <v>1365</v>
      </c>
      <c r="D279" s="35" t="s">
        <v>7</v>
      </c>
    </row>
    <row r="280" ht="23" customHeight="1" spans="1:4">
      <c r="A280" s="5">
        <v>278</v>
      </c>
      <c r="B280" s="35" t="s">
        <v>1366</v>
      </c>
      <c r="C280" s="35" t="s">
        <v>1367</v>
      </c>
      <c r="D280" s="35" t="s">
        <v>10</v>
      </c>
    </row>
    <row r="281" ht="23" customHeight="1" spans="1:4">
      <c r="A281" s="5">
        <v>279</v>
      </c>
      <c r="B281" s="35" t="s">
        <v>997</v>
      </c>
      <c r="C281" s="35" t="s">
        <v>1365</v>
      </c>
      <c r="D281" s="35" t="s">
        <v>10</v>
      </c>
    </row>
    <row r="282" ht="23" customHeight="1" spans="1:4">
      <c r="A282" s="5">
        <v>280</v>
      </c>
      <c r="B282" s="35" t="s">
        <v>1368</v>
      </c>
      <c r="C282" s="35" t="s">
        <v>983</v>
      </c>
      <c r="D282" s="35" t="s">
        <v>204</v>
      </c>
    </row>
    <row r="283" ht="23" customHeight="1" spans="1:4">
      <c r="A283" s="5">
        <v>281</v>
      </c>
      <c r="B283" s="35" t="s">
        <v>1369</v>
      </c>
      <c r="C283" s="35" t="s">
        <v>983</v>
      </c>
      <c r="D283" s="35" t="s">
        <v>10</v>
      </c>
    </row>
    <row r="284" ht="23" customHeight="1" spans="1:4">
      <c r="A284" s="5">
        <v>282</v>
      </c>
      <c r="B284" s="35" t="s">
        <v>1370</v>
      </c>
      <c r="C284" s="35" t="s">
        <v>1371</v>
      </c>
      <c r="D284" s="35" t="s">
        <v>10</v>
      </c>
    </row>
    <row r="285" ht="23" customHeight="1" spans="1:4">
      <c r="A285" s="5">
        <v>283</v>
      </c>
      <c r="B285" s="35" t="s">
        <v>1372</v>
      </c>
      <c r="C285" s="35" t="s">
        <v>1373</v>
      </c>
      <c r="D285" s="35" t="s">
        <v>10</v>
      </c>
    </row>
    <row r="286" ht="23" customHeight="1" spans="1:4">
      <c r="A286" s="5">
        <v>284</v>
      </c>
      <c r="B286" s="35" t="s">
        <v>1374</v>
      </c>
      <c r="C286" s="35" t="s">
        <v>1375</v>
      </c>
      <c r="D286" s="35" t="s">
        <v>10</v>
      </c>
    </row>
    <row r="287" ht="23" customHeight="1" spans="1:4">
      <c r="A287" s="5">
        <v>285</v>
      </c>
      <c r="B287" s="35" t="s">
        <v>1376</v>
      </c>
      <c r="C287" s="35" t="s">
        <v>1377</v>
      </c>
      <c r="D287" s="35" t="s">
        <v>7</v>
      </c>
    </row>
    <row r="288" ht="23" customHeight="1" spans="1:4">
      <c r="A288" s="5">
        <v>286</v>
      </c>
      <c r="B288" s="35" t="s">
        <v>1378</v>
      </c>
      <c r="C288" s="35" t="s">
        <v>983</v>
      </c>
      <c r="D288" s="35" t="s">
        <v>10</v>
      </c>
    </row>
    <row r="289" ht="23" customHeight="1" spans="1:4">
      <c r="A289" s="5">
        <v>287</v>
      </c>
      <c r="B289" s="35" t="s">
        <v>943</v>
      </c>
      <c r="C289" s="35" t="s">
        <v>1379</v>
      </c>
      <c r="D289" s="35" t="s">
        <v>10</v>
      </c>
    </row>
    <row r="290" ht="23" customHeight="1" spans="1:4">
      <c r="A290" s="5">
        <v>288</v>
      </c>
      <c r="B290" s="35" t="s">
        <v>1380</v>
      </c>
      <c r="C290" s="35" t="s">
        <v>1381</v>
      </c>
      <c r="D290" s="35" t="s">
        <v>10</v>
      </c>
    </row>
    <row r="291" ht="23" customHeight="1" spans="1:4">
      <c r="A291" s="5">
        <v>289</v>
      </c>
      <c r="B291" s="35" t="s">
        <v>1382</v>
      </c>
      <c r="C291" s="35" t="s">
        <v>1383</v>
      </c>
      <c r="D291" s="35" t="s">
        <v>10</v>
      </c>
    </row>
    <row r="292" ht="23" customHeight="1" spans="1:4">
      <c r="A292" s="5">
        <v>290</v>
      </c>
      <c r="B292" s="35" t="s">
        <v>1384</v>
      </c>
      <c r="C292" s="35" t="s">
        <v>675</v>
      </c>
      <c r="D292" s="35" t="s">
        <v>10</v>
      </c>
    </row>
    <row r="293" ht="23" customHeight="1" spans="1:4">
      <c r="A293" s="5">
        <v>291</v>
      </c>
      <c r="B293" s="37" t="s">
        <v>1385</v>
      </c>
      <c r="C293" s="37" t="s">
        <v>944</v>
      </c>
      <c r="D293" s="35" t="s">
        <v>10</v>
      </c>
    </row>
    <row r="294" ht="23" customHeight="1" spans="1:4">
      <c r="A294" s="5">
        <v>292</v>
      </c>
      <c r="B294" s="35" t="s">
        <v>1386</v>
      </c>
      <c r="C294" s="35" t="s">
        <v>1387</v>
      </c>
      <c r="D294" s="35" t="s">
        <v>10</v>
      </c>
    </row>
    <row r="295" ht="23" customHeight="1" spans="1:4">
      <c r="A295" s="5">
        <v>293</v>
      </c>
      <c r="B295" s="35" t="s">
        <v>85</v>
      </c>
      <c r="C295" s="35" t="s">
        <v>86</v>
      </c>
      <c r="D295" s="35" t="s">
        <v>10</v>
      </c>
    </row>
    <row r="296" ht="23" customHeight="1" spans="1:4">
      <c r="A296" s="5">
        <v>294</v>
      </c>
      <c r="B296" s="37" t="s">
        <v>601</v>
      </c>
      <c r="C296" s="37" t="s">
        <v>543</v>
      </c>
      <c r="D296" s="35" t="s">
        <v>10</v>
      </c>
    </row>
    <row r="297" ht="23" customHeight="1" spans="1:4">
      <c r="A297" s="5">
        <v>295</v>
      </c>
      <c r="B297" s="35" t="s">
        <v>600</v>
      </c>
      <c r="C297" s="35" t="s">
        <v>543</v>
      </c>
      <c r="D297" s="35" t="s">
        <v>10</v>
      </c>
    </row>
    <row r="298" ht="23" customHeight="1" spans="1:4">
      <c r="A298" s="5">
        <v>296</v>
      </c>
      <c r="B298" s="35" t="s">
        <v>1388</v>
      </c>
      <c r="C298" s="35" t="s">
        <v>940</v>
      </c>
      <c r="D298" s="35" t="s">
        <v>7</v>
      </c>
    </row>
    <row r="299" ht="23" customHeight="1" spans="1:4">
      <c r="A299" s="5">
        <v>297</v>
      </c>
      <c r="B299" s="35" t="s">
        <v>1197</v>
      </c>
      <c r="C299" s="35" t="s">
        <v>940</v>
      </c>
      <c r="D299" s="35" t="s">
        <v>7</v>
      </c>
    </row>
    <row r="300" ht="23" customHeight="1" spans="1:4">
      <c r="A300" s="5">
        <v>298</v>
      </c>
      <c r="B300" s="35" t="s">
        <v>52</v>
      </c>
      <c r="C300" s="35" t="s">
        <v>1389</v>
      </c>
      <c r="D300" s="35" t="s">
        <v>7</v>
      </c>
    </row>
    <row r="301" ht="23" customHeight="1" spans="1:4">
      <c r="A301" s="5">
        <v>299</v>
      </c>
      <c r="B301" s="35" t="s">
        <v>1390</v>
      </c>
      <c r="C301" s="35" t="s">
        <v>353</v>
      </c>
      <c r="D301" s="35" t="s">
        <v>7</v>
      </c>
    </row>
    <row r="302" ht="23" customHeight="1" spans="1:4">
      <c r="A302" s="5">
        <v>300</v>
      </c>
      <c r="B302" s="35" t="s">
        <v>1391</v>
      </c>
      <c r="C302" s="35" t="s">
        <v>355</v>
      </c>
      <c r="D302" s="35" t="s">
        <v>7</v>
      </c>
    </row>
    <row r="303" ht="23" customHeight="1" spans="1:4">
      <c r="A303" s="5">
        <v>301</v>
      </c>
      <c r="B303" s="35" t="s">
        <v>1392</v>
      </c>
      <c r="C303" s="35" t="s">
        <v>355</v>
      </c>
      <c r="D303" s="35" t="s">
        <v>10</v>
      </c>
    </row>
    <row r="304" ht="23" customHeight="1" spans="1:4">
      <c r="A304" s="5">
        <v>302</v>
      </c>
      <c r="B304" s="35" t="s">
        <v>1393</v>
      </c>
      <c r="C304" s="35" t="s">
        <v>979</v>
      </c>
      <c r="D304" s="35" t="s">
        <v>10</v>
      </c>
    </row>
    <row r="305" ht="23" customHeight="1" spans="1:4">
      <c r="A305" s="5">
        <v>303</v>
      </c>
      <c r="B305" s="35" t="s">
        <v>1394</v>
      </c>
      <c r="C305" s="35" t="s">
        <v>985</v>
      </c>
      <c r="D305" s="35" t="s">
        <v>206</v>
      </c>
    </row>
    <row r="306" ht="23" customHeight="1" spans="1:4">
      <c r="A306" s="5">
        <v>304</v>
      </c>
      <c r="B306" s="35" t="s">
        <v>984</v>
      </c>
      <c r="C306" s="35" t="s">
        <v>985</v>
      </c>
      <c r="D306" s="35" t="s">
        <v>10</v>
      </c>
    </row>
    <row r="307" ht="23" customHeight="1" spans="1:4">
      <c r="A307" s="5">
        <v>305</v>
      </c>
      <c r="B307" s="35" t="s">
        <v>357</v>
      </c>
      <c r="C307" s="35" t="s">
        <v>355</v>
      </c>
      <c r="D307" s="35" t="s">
        <v>10</v>
      </c>
    </row>
    <row r="308" ht="23" customHeight="1" spans="1:4">
      <c r="A308" s="5">
        <v>306</v>
      </c>
      <c r="B308" s="35" t="s">
        <v>356</v>
      </c>
      <c r="C308" s="35" t="s">
        <v>355</v>
      </c>
      <c r="D308" s="35" t="s">
        <v>10</v>
      </c>
    </row>
    <row r="309" ht="23" customHeight="1" spans="1:4">
      <c r="A309" s="5">
        <v>307</v>
      </c>
      <c r="B309" s="35" t="s">
        <v>354</v>
      </c>
      <c r="C309" s="35" t="s">
        <v>355</v>
      </c>
      <c r="D309" s="35" t="s">
        <v>10</v>
      </c>
    </row>
    <row r="310" ht="23" customHeight="1" spans="1:4">
      <c r="A310" s="5">
        <v>308</v>
      </c>
      <c r="B310" s="35" t="s">
        <v>1395</v>
      </c>
      <c r="C310" s="35" t="s">
        <v>1396</v>
      </c>
      <c r="D310" s="35" t="s">
        <v>10</v>
      </c>
    </row>
    <row r="311" ht="23" customHeight="1" spans="1:4">
      <c r="A311" s="5">
        <v>309</v>
      </c>
      <c r="B311" s="35" t="s">
        <v>1005</v>
      </c>
      <c r="C311" s="35" t="s">
        <v>1006</v>
      </c>
      <c r="D311" s="35" t="s">
        <v>10</v>
      </c>
    </row>
    <row r="312" ht="23" customHeight="1" spans="1:4">
      <c r="A312" s="5">
        <v>310</v>
      </c>
      <c r="B312" s="35" t="s">
        <v>980</v>
      </c>
      <c r="C312" s="35" t="s">
        <v>981</v>
      </c>
      <c r="D312" s="35" t="s">
        <v>10</v>
      </c>
    </row>
    <row r="313" ht="23" customHeight="1" spans="1:4">
      <c r="A313" s="5">
        <v>311</v>
      </c>
      <c r="B313" s="35" t="s">
        <v>637</v>
      </c>
      <c r="C313" s="35" t="s">
        <v>975</v>
      </c>
      <c r="D313" s="35" t="s">
        <v>10</v>
      </c>
    </row>
    <row r="314" ht="23" customHeight="1" spans="1:4">
      <c r="A314" s="5">
        <v>312</v>
      </c>
      <c r="B314" s="35" t="s">
        <v>1397</v>
      </c>
      <c r="C314" s="35" t="s">
        <v>1398</v>
      </c>
      <c r="D314" s="35" t="s">
        <v>10</v>
      </c>
    </row>
    <row r="315" ht="23" customHeight="1" spans="1:4">
      <c r="A315" s="5">
        <v>313</v>
      </c>
      <c r="B315" s="35" t="s">
        <v>1399</v>
      </c>
      <c r="C315" s="35" t="s">
        <v>1400</v>
      </c>
      <c r="D315" s="35" t="s">
        <v>10</v>
      </c>
    </row>
    <row r="316" ht="23" customHeight="1" spans="1:4">
      <c r="A316" s="5">
        <v>314</v>
      </c>
      <c r="B316" s="35" t="s">
        <v>649</v>
      </c>
      <c r="C316" s="35" t="s">
        <v>650</v>
      </c>
      <c r="D316" s="35" t="s">
        <v>10</v>
      </c>
    </row>
    <row r="317" ht="23" customHeight="1" spans="1:4">
      <c r="A317" s="5">
        <v>315</v>
      </c>
      <c r="B317" s="35" t="s">
        <v>1401</v>
      </c>
      <c r="C317" s="35" t="s">
        <v>1402</v>
      </c>
      <c r="D317" s="35" t="s">
        <v>10</v>
      </c>
    </row>
    <row r="318" ht="23" customHeight="1" spans="1:4">
      <c r="A318" s="5">
        <v>316</v>
      </c>
      <c r="B318" s="35" t="s">
        <v>1403</v>
      </c>
      <c r="C318" s="35" t="s">
        <v>1402</v>
      </c>
      <c r="D318" s="35" t="s">
        <v>10</v>
      </c>
    </row>
    <row r="319" ht="23" customHeight="1" spans="1:4">
      <c r="A319" s="5">
        <v>317</v>
      </c>
      <c r="B319" s="35" t="s">
        <v>986</v>
      </c>
      <c r="C319" s="35" t="s">
        <v>1404</v>
      </c>
      <c r="D319" s="35" t="s">
        <v>10</v>
      </c>
    </row>
    <row r="320" ht="23" customHeight="1" spans="1:4">
      <c r="A320" s="5">
        <v>318</v>
      </c>
      <c r="B320" s="35" t="s">
        <v>976</v>
      </c>
      <c r="C320" s="35" t="s">
        <v>1405</v>
      </c>
      <c r="D320" s="35" t="s">
        <v>10</v>
      </c>
    </row>
    <row r="321" ht="23" customHeight="1" spans="1:4">
      <c r="A321" s="5">
        <v>319</v>
      </c>
      <c r="B321" s="35" t="s">
        <v>339</v>
      </c>
      <c r="C321" s="35" t="s">
        <v>940</v>
      </c>
      <c r="D321" s="35" t="s">
        <v>10</v>
      </c>
    </row>
    <row r="322" ht="23" customHeight="1" spans="1:4">
      <c r="A322" s="5">
        <v>320</v>
      </c>
      <c r="B322" s="35" t="s">
        <v>657</v>
      </c>
      <c r="C322" s="35" t="s">
        <v>652</v>
      </c>
      <c r="D322" s="35" t="s">
        <v>10</v>
      </c>
    </row>
    <row r="323" ht="23" customHeight="1" spans="1:4">
      <c r="A323" s="5">
        <v>321</v>
      </c>
      <c r="B323" s="35" t="s">
        <v>658</v>
      </c>
      <c r="C323" s="35" t="s">
        <v>652</v>
      </c>
      <c r="D323" s="35" t="s">
        <v>10</v>
      </c>
    </row>
    <row r="324" ht="23" customHeight="1" spans="1:4">
      <c r="A324" s="5">
        <v>322</v>
      </c>
      <c r="B324" s="35" t="s">
        <v>659</v>
      </c>
      <c r="C324" s="35" t="s">
        <v>652</v>
      </c>
      <c r="D324" s="35" t="s">
        <v>10</v>
      </c>
    </row>
    <row r="325" ht="23" customHeight="1" spans="1:4">
      <c r="A325" s="5">
        <v>323</v>
      </c>
      <c r="B325" s="35" t="s">
        <v>939</v>
      </c>
      <c r="C325" s="35" t="s">
        <v>652</v>
      </c>
      <c r="D325" s="35" t="s">
        <v>10</v>
      </c>
    </row>
    <row r="326" ht="23" customHeight="1" spans="1:4">
      <c r="A326" s="5">
        <v>324</v>
      </c>
      <c r="B326" s="35" t="s">
        <v>660</v>
      </c>
      <c r="C326" s="35" t="s">
        <v>652</v>
      </c>
      <c r="D326" s="35" t="s">
        <v>10</v>
      </c>
    </row>
    <row r="327" ht="23" customHeight="1" spans="1:4">
      <c r="A327" s="5">
        <v>325</v>
      </c>
      <c r="B327" s="35" t="s">
        <v>651</v>
      </c>
      <c r="C327" s="35" t="s">
        <v>652</v>
      </c>
      <c r="D327" s="35" t="s">
        <v>10</v>
      </c>
    </row>
    <row r="328" ht="23" customHeight="1" spans="1:4">
      <c r="A328" s="5">
        <v>326</v>
      </c>
      <c r="B328" s="35" t="s">
        <v>1406</v>
      </c>
      <c r="C328" s="35" t="s">
        <v>652</v>
      </c>
      <c r="D328" s="35" t="s">
        <v>10</v>
      </c>
    </row>
    <row r="329" ht="23" customHeight="1" spans="1:4">
      <c r="A329" s="5">
        <v>327</v>
      </c>
      <c r="B329" s="37" t="s">
        <v>1407</v>
      </c>
      <c r="C329" s="37" t="s">
        <v>51</v>
      </c>
      <c r="D329" s="35" t="s">
        <v>10</v>
      </c>
    </row>
    <row r="330" ht="23" customHeight="1" spans="1:4">
      <c r="A330" s="5">
        <v>328</v>
      </c>
      <c r="B330" s="39" t="s">
        <v>1408</v>
      </c>
      <c r="C330" s="39" t="s">
        <v>991</v>
      </c>
      <c r="D330" s="39" t="s">
        <v>7</v>
      </c>
    </row>
    <row r="331" ht="23" customHeight="1" spans="1:4">
      <c r="A331" s="5">
        <v>329</v>
      </c>
      <c r="B331" s="39" t="s">
        <v>1409</v>
      </c>
      <c r="C331" s="39" t="s">
        <v>985</v>
      </c>
      <c r="D331" s="39" t="s">
        <v>10</v>
      </c>
    </row>
    <row r="332" ht="23" customHeight="1" spans="1:4">
      <c r="A332" s="5">
        <v>330</v>
      </c>
      <c r="B332" s="35" t="s">
        <v>1410</v>
      </c>
      <c r="C332" s="35" t="s">
        <v>1411</v>
      </c>
      <c r="D332" s="35" t="s">
        <v>10</v>
      </c>
    </row>
    <row r="333" ht="23" customHeight="1" spans="1:4">
      <c r="A333" s="5">
        <v>331</v>
      </c>
      <c r="B333" s="35" t="s">
        <v>8</v>
      </c>
      <c r="C333" s="35" t="s">
        <v>9</v>
      </c>
      <c r="D333" s="35" t="s">
        <v>10</v>
      </c>
    </row>
    <row r="334" ht="23" customHeight="1" spans="1:4">
      <c r="A334" s="5">
        <v>332</v>
      </c>
      <c r="B334" s="35" t="s">
        <v>1412</v>
      </c>
      <c r="C334" s="35" t="s">
        <v>1413</v>
      </c>
      <c r="D334" s="35" t="s">
        <v>7</v>
      </c>
    </row>
    <row r="335" ht="23" customHeight="1" spans="1:4">
      <c r="A335" s="5">
        <v>333</v>
      </c>
      <c r="B335" s="35" t="s">
        <v>1414</v>
      </c>
      <c r="C335" s="35" t="s">
        <v>1411</v>
      </c>
      <c r="D335" s="35" t="s">
        <v>10</v>
      </c>
    </row>
    <row r="336" ht="23" customHeight="1" spans="1:4">
      <c r="A336" s="5">
        <v>334</v>
      </c>
      <c r="B336" s="35" t="s">
        <v>1415</v>
      </c>
      <c r="C336" s="35" t="s">
        <v>1416</v>
      </c>
      <c r="D336" s="35" t="s">
        <v>10</v>
      </c>
    </row>
    <row r="337" ht="23" customHeight="1" spans="1:4">
      <c r="A337" s="5">
        <v>335</v>
      </c>
      <c r="B337" s="35" t="s">
        <v>1417</v>
      </c>
      <c r="C337" s="35" t="s">
        <v>1418</v>
      </c>
      <c r="D337" s="35" t="s">
        <v>10</v>
      </c>
    </row>
    <row r="338" spans="2:4">
      <c r="B338" s="28"/>
      <c r="C338" s="28"/>
      <c r="D338" s="28"/>
    </row>
    <row r="339" spans="2:4">
      <c r="B339" s="28"/>
      <c r="C339" s="28"/>
      <c r="D339" s="28"/>
    </row>
    <row r="340" spans="2:4">
      <c r="B340" s="28"/>
      <c r="C340" s="28"/>
      <c r="D340" s="28"/>
    </row>
    <row r="341" spans="2:4">
      <c r="B341" s="28"/>
      <c r="C341" s="28"/>
      <c r="D341" s="28"/>
    </row>
    <row r="342" spans="2:4">
      <c r="B342" s="28"/>
      <c r="C342" s="28"/>
      <c r="D342" s="28"/>
    </row>
    <row r="343" spans="2:4">
      <c r="B343" s="28"/>
      <c r="C343" s="28"/>
      <c r="D343" s="28"/>
    </row>
    <row r="344" spans="2:4">
      <c r="B344" s="28"/>
      <c r="C344" s="28"/>
      <c r="D344" s="28"/>
    </row>
    <row r="345" spans="2:4">
      <c r="B345" s="28"/>
      <c r="C345" s="28"/>
      <c r="D345" s="28"/>
    </row>
  </sheetData>
  <mergeCells count="1">
    <mergeCell ref="A1:D1"/>
  </mergeCells>
  <conditionalFormatting sqref="C233:D237 B3:B46 B52:B129 B132:B300 B316:B337 C246:D251 C198:D204 D239:D243">
    <cfRule type="expression" dxfId="0" priority="1" stopIfTrue="1">
      <formula>AND(COUNTIF(#REF!,B3)&gt;1,NOT(ISBLANK(B3)))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45"/>
  <sheetViews>
    <sheetView topLeftCell="A73" workbookViewId="0">
      <selection activeCell="J15" sqref="J15"/>
    </sheetView>
  </sheetViews>
  <sheetFormatPr defaultColWidth="9" defaultRowHeight="13.5" outlineLevelCol="3"/>
  <cols>
    <col min="1" max="1" width="8.625" customWidth="1"/>
    <col min="2" max="2" width="11.625" customWidth="1"/>
    <col min="3" max="3" width="47.625" customWidth="1"/>
    <col min="4" max="4" width="11.625" customWidth="1"/>
  </cols>
  <sheetData>
    <row r="1" ht="31" customHeight="1" spans="1:4">
      <c r="A1" s="14" t="s">
        <v>1419</v>
      </c>
      <c r="B1" s="14"/>
      <c r="C1" s="14"/>
      <c r="D1" s="14"/>
    </row>
    <row r="2" ht="23" customHeight="1" spans="1:4">
      <c r="A2" s="15" t="s">
        <v>1</v>
      </c>
      <c r="B2" s="15" t="s">
        <v>2</v>
      </c>
      <c r="C2" s="15" t="s">
        <v>3</v>
      </c>
      <c r="D2" s="15" t="s">
        <v>4</v>
      </c>
    </row>
    <row r="3" ht="23" customHeight="1" spans="1:4">
      <c r="A3" s="16">
        <v>1</v>
      </c>
      <c r="B3" s="16" t="s">
        <v>250</v>
      </c>
      <c r="C3" s="17" t="s">
        <v>19</v>
      </c>
      <c r="D3" s="16" t="s">
        <v>7</v>
      </c>
    </row>
    <row r="4" ht="23" customHeight="1" spans="1:4">
      <c r="A4" s="16">
        <v>2</v>
      </c>
      <c r="B4" s="16" t="s">
        <v>264</v>
      </c>
      <c r="C4" s="17" t="s">
        <v>19</v>
      </c>
      <c r="D4" s="16" t="s">
        <v>7</v>
      </c>
    </row>
    <row r="5" ht="23" customHeight="1" spans="1:4">
      <c r="A5" s="16">
        <v>3</v>
      </c>
      <c r="B5" s="16" t="s">
        <v>509</v>
      </c>
      <c r="C5" s="16" t="s">
        <v>19</v>
      </c>
      <c r="D5" s="16" t="s">
        <v>7</v>
      </c>
    </row>
    <row r="6" ht="23" customHeight="1" spans="1:4">
      <c r="A6" s="16">
        <v>4</v>
      </c>
      <c r="B6" s="18" t="s">
        <v>1013</v>
      </c>
      <c r="C6" s="19" t="s">
        <v>295</v>
      </c>
      <c r="D6" s="16" t="s">
        <v>7</v>
      </c>
    </row>
    <row r="7" ht="23" customHeight="1" spans="1:4">
      <c r="A7" s="16">
        <v>5</v>
      </c>
      <c r="B7" s="16" t="s">
        <v>1420</v>
      </c>
      <c r="C7" s="16" t="s">
        <v>295</v>
      </c>
      <c r="D7" s="16" t="s">
        <v>7</v>
      </c>
    </row>
    <row r="8" ht="23" customHeight="1" spans="1:4">
      <c r="A8" s="16">
        <v>6</v>
      </c>
      <c r="B8" s="16" t="s">
        <v>1421</v>
      </c>
      <c r="C8" s="19" t="s">
        <v>295</v>
      </c>
      <c r="D8" s="16" t="s">
        <v>7</v>
      </c>
    </row>
    <row r="9" ht="23" customHeight="1" spans="1:4">
      <c r="A9" s="16">
        <v>7</v>
      </c>
      <c r="B9" s="16" t="s">
        <v>1014</v>
      </c>
      <c r="C9" s="19" t="s">
        <v>295</v>
      </c>
      <c r="D9" s="16" t="s">
        <v>7</v>
      </c>
    </row>
    <row r="10" ht="23" customHeight="1" spans="1:4">
      <c r="A10" s="16">
        <v>8</v>
      </c>
      <c r="B10" s="16" t="s">
        <v>536</v>
      </c>
      <c r="C10" s="16" t="s">
        <v>295</v>
      </c>
      <c r="D10" s="16" t="s">
        <v>7</v>
      </c>
    </row>
    <row r="11" ht="23" customHeight="1" spans="1:4">
      <c r="A11" s="16">
        <v>9</v>
      </c>
      <c r="B11" s="16" t="s">
        <v>537</v>
      </c>
      <c r="C11" s="16" t="s">
        <v>295</v>
      </c>
      <c r="D11" s="16" t="s">
        <v>7</v>
      </c>
    </row>
    <row r="12" ht="23" customHeight="1" spans="1:4">
      <c r="A12" s="16">
        <v>10</v>
      </c>
      <c r="B12" s="16" t="s">
        <v>1422</v>
      </c>
      <c r="C12" s="19" t="s">
        <v>295</v>
      </c>
      <c r="D12" s="16" t="s">
        <v>7</v>
      </c>
    </row>
    <row r="13" ht="23" customHeight="1" spans="1:4">
      <c r="A13" s="16">
        <v>11</v>
      </c>
      <c r="B13" s="16" t="s">
        <v>296</v>
      </c>
      <c r="C13" s="19" t="s">
        <v>295</v>
      </c>
      <c r="D13" s="16" t="s">
        <v>7</v>
      </c>
    </row>
    <row r="14" ht="23" customHeight="1" spans="1:4">
      <c r="A14" s="16">
        <v>12</v>
      </c>
      <c r="B14" s="16" t="s">
        <v>516</v>
      </c>
      <c r="C14" s="19" t="s">
        <v>121</v>
      </c>
      <c r="D14" s="16" t="s">
        <v>7</v>
      </c>
    </row>
    <row r="15" ht="23" customHeight="1" spans="1:4">
      <c r="A15" s="16">
        <v>13</v>
      </c>
      <c r="B15" s="16" t="s">
        <v>1423</v>
      </c>
      <c r="C15" s="19" t="s">
        <v>121</v>
      </c>
      <c r="D15" s="16" t="s">
        <v>7</v>
      </c>
    </row>
    <row r="16" ht="23" customHeight="1" spans="1:4">
      <c r="A16" s="16">
        <v>14</v>
      </c>
      <c r="B16" s="16" t="s">
        <v>1424</v>
      </c>
      <c r="C16" s="19" t="s">
        <v>121</v>
      </c>
      <c r="D16" s="16" t="s">
        <v>7</v>
      </c>
    </row>
    <row r="17" ht="23" customHeight="1" spans="1:4">
      <c r="A17" s="16">
        <v>15</v>
      </c>
      <c r="B17" s="16" t="s">
        <v>1425</v>
      </c>
      <c r="C17" s="19" t="s">
        <v>121</v>
      </c>
      <c r="D17" s="16" t="s">
        <v>7</v>
      </c>
    </row>
    <row r="18" ht="23" customHeight="1" spans="1:4">
      <c r="A18" s="16">
        <v>16</v>
      </c>
      <c r="B18" s="20" t="s">
        <v>1426</v>
      </c>
      <c r="C18" s="19" t="s">
        <v>121</v>
      </c>
      <c r="D18" s="16" t="s">
        <v>7</v>
      </c>
    </row>
    <row r="19" ht="23" customHeight="1" spans="1:4">
      <c r="A19" s="16">
        <v>17</v>
      </c>
      <c r="B19" s="21" t="s">
        <v>1427</v>
      </c>
      <c r="C19" s="19" t="s">
        <v>121</v>
      </c>
      <c r="D19" s="16" t="s">
        <v>7</v>
      </c>
    </row>
    <row r="20" ht="23" customHeight="1" spans="1:4">
      <c r="A20" s="16">
        <v>18</v>
      </c>
      <c r="B20" s="20" t="s">
        <v>407</v>
      </c>
      <c r="C20" s="22" t="s">
        <v>518</v>
      </c>
      <c r="D20" s="16" t="s">
        <v>7</v>
      </c>
    </row>
    <row r="21" ht="23" customHeight="1" spans="1:4">
      <c r="A21" s="16">
        <v>19</v>
      </c>
      <c r="B21" s="21" t="s">
        <v>1428</v>
      </c>
      <c r="C21" s="22" t="s">
        <v>518</v>
      </c>
      <c r="D21" s="16" t="s">
        <v>7</v>
      </c>
    </row>
    <row r="22" ht="23" customHeight="1" spans="1:4">
      <c r="A22" s="16">
        <v>20</v>
      </c>
      <c r="B22" s="20" t="s">
        <v>1429</v>
      </c>
      <c r="C22" s="22" t="s">
        <v>518</v>
      </c>
      <c r="D22" s="16" t="s">
        <v>7</v>
      </c>
    </row>
    <row r="23" ht="23" customHeight="1" spans="1:4">
      <c r="A23" s="16">
        <v>21</v>
      </c>
      <c r="B23" s="21" t="s">
        <v>122</v>
      </c>
      <c r="C23" s="23" t="s">
        <v>123</v>
      </c>
      <c r="D23" s="16" t="s">
        <v>7</v>
      </c>
    </row>
    <row r="24" ht="23" customHeight="1" spans="1:4">
      <c r="A24" s="16">
        <v>22</v>
      </c>
      <c r="B24" s="16" t="s">
        <v>240</v>
      </c>
      <c r="C24" s="17" t="s">
        <v>214</v>
      </c>
      <c r="D24" s="16" t="s">
        <v>7</v>
      </c>
    </row>
    <row r="25" ht="23" customHeight="1" spans="1:4">
      <c r="A25" s="16">
        <v>23</v>
      </c>
      <c r="B25" s="16" t="s">
        <v>213</v>
      </c>
      <c r="C25" s="17" t="s">
        <v>214</v>
      </c>
      <c r="D25" s="16" t="s">
        <v>7</v>
      </c>
    </row>
    <row r="26" ht="23" customHeight="1" spans="1:4">
      <c r="A26" s="16">
        <v>24</v>
      </c>
      <c r="B26" s="16" t="s">
        <v>238</v>
      </c>
      <c r="C26" s="17" t="s">
        <v>155</v>
      </c>
      <c r="D26" s="16" t="s">
        <v>28</v>
      </c>
    </row>
    <row r="27" ht="23" customHeight="1" spans="1:4">
      <c r="A27" s="16">
        <v>25</v>
      </c>
      <c r="B27" s="16" t="s">
        <v>1430</v>
      </c>
      <c r="C27" s="17" t="s">
        <v>155</v>
      </c>
      <c r="D27" s="16" t="s">
        <v>28</v>
      </c>
    </row>
    <row r="28" ht="23" customHeight="1" spans="1:4">
      <c r="A28" s="16">
        <v>26</v>
      </c>
      <c r="B28" s="16" t="s">
        <v>255</v>
      </c>
      <c r="C28" s="16" t="s">
        <v>27</v>
      </c>
      <c r="D28" s="16" t="s">
        <v>28</v>
      </c>
    </row>
    <row r="29" ht="23" customHeight="1" spans="1:4">
      <c r="A29" s="16">
        <v>27</v>
      </c>
      <c r="B29" s="16" t="s">
        <v>1431</v>
      </c>
      <c r="C29" s="16" t="s">
        <v>27</v>
      </c>
      <c r="D29" s="16" t="s">
        <v>28</v>
      </c>
    </row>
    <row r="30" ht="23" customHeight="1" spans="1:4">
      <c r="A30" s="16">
        <v>28</v>
      </c>
      <c r="B30" s="16" t="s">
        <v>1153</v>
      </c>
      <c r="C30" s="16" t="s">
        <v>27</v>
      </c>
      <c r="D30" s="16" t="s">
        <v>109</v>
      </c>
    </row>
    <row r="31" ht="23" customHeight="1" spans="1:4">
      <c r="A31" s="16">
        <v>29</v>
      </c>
      <c r="B31" s="16" t="s">
        <v>297</v>
      </c>
      <c r="C31" s="16" t="s">
        <v>298</v>
      </c>
      <c r="D31" s="16" t="s">
        <v>28</v>
      </c>
    </row>
    <row r="32" ht="23" customHeight="1" spans="1:4">
      <c r="A32" s="16">
        <v>30</v>
      </c>
      <c r="B32" s="16" t="s">
        <v>1432</v>
      </c>
      <c r="C32" s="16" t="s">
        <v>298</v>
      </c>
      <c r="D32" s="16" t="s">
        <v>28</v>
      </c>
    </row>
    <row r="33" ht="23" customHeight="1" spans="1:4">
      <c r="A33" s="16">
        <v>31</v>
      </c>
      <c r="B33" s="16" t="s">
        <v>199</v>
      </c>
      <c r="C33" s="16" t="s">
        <v>63</v>
      </c>
      <c r="D33" s="16" t="s">
        <v>7</v>
      </c>
    </row>
    <row r="34" ht="23" customHeight="1" spans="1:4">
      <c r="A34" s="16">
        <v>32</v>
      </c>
      <c r="B34" s="16" t="s">
        <v>1124</v>
      </c>
      <c r="C34" s="16" t="s">
        <v>63</v>
      </c>
      <c r="D34" s="16" t="s">
        <v>7</v>
      </c>
    </row>
    <row r="35" ht="23" customHeight="1" spans="1:4">
      <c r="A35" s="16">
        <v>33</v>
      </c>
      <c r="B35" s="16" t="s">
        <v>1433</v>
      </c>
      <c r="C35" s="16" t="s">
        <v>63</v>
      </c>
      <c r="D35" s="16" t="s">
        <v>7</v>
      </c>
    </row>
    <row r="36" ht="23" customHeight="1" spans="1:4">
      <c r="A36" s="16">
        <v>34</v>
      </c>
      <c r="B36" s="16" t="s">
        <v>1434</v>
      </c>
      <c r="C36" s="16" t="s">
        <v>63</v>
      </c>
      <c r="D36" s="16" t="s">
        <v>7</v>
      </c>
    </row>
    <row r="37" ht="23" customHeight="1" spans="1:4">
      <c r="A37" s="16">
        <v>35</v>
      </c>
      <c r="B37" s="16" t="s">
        <v>751</v>
      </c>
      <c r="C37" s="16" t="s">
        <v>63</v>
      </c>
      <c r="D37" s="16" t="s">
        <v>7</v>
      </c>
    </row>
    <row r="38" ht="23" customHeight="1" spans="1:4">
      <c r="A38" s="16">
        <v>36</v>
      </c>
      <c r="B38" s="16" t="s">
        <v>1435</v>
      </c>
      <c r="C38" s="16" t="s">
        <v>63</v>
      </c>
      <c r="D38" s="16" t="s">
        <v>7</v>
      </c>
    </row>
    <row r="39" ht="23" customHeight="1" spans="1:4">
      <c r="A39" s="16">
        <v>37</v>
      </c>
      <c r="B39" s="16" t="s">
        <v>1436</v>
      </c>
      <c r="C39" s="16" t="s">
        <v>63</v>
      </c>
      <c r="D39" s="16" t="s">
        <v>7</v>
      </c>
    </row>
    <row r="40" ht="23" customHeight="1" spans="1:4">
      <c r="A40" s="16">
        <v>38</v>
      </c>
      <c r="B40" s="16" t="s">
        <v>753</v>
      </c>
      <c r="C40" s="16" t="s">
        <v>63</v>
      </c>
      <c r="D40" s="16" t="s">
        <v>7</v>
      </c>
    </row>
    <row r="41" ht="23" customHeight="1" spans="1:4">
      <c r="A41" s="16">
        <v>39</v>
      </c>
      <c r="B41" s="16" t="s">
        <v>1437</v>
      </c>
      <c r="C41" s="16" t="s">
        <v>63</v>
      </c>
      <c r="D41" s="16" t="s">
        <v>7</v>
      </c>
    </row>
    <row r="42" ht="23" customHeight="1" spans="1:4">
      <c r="A42" s="16">
        <v>40</v>
      </c>
      <c r="B42" s="16" t="s">
        <v>1438</v>
      </c>
      <c r="C42" s="16" t="s">
        <v>63</v>
      </c>
      <c r="D42" s="16" t="s">
        <v>7</v>
      </c>
    </row>
    <row r="43" ht="23" customHeight="1" spans="1:4">
      <c r="A43" s="16">
        <v>41</v>
      </c>
      <c r="B43" s="16" t="s">
        <v>1439</v>
      </c>
      <c r="C43" s="16" t="s">
        <v>63</v>
      </c>
      <c r="D43" s="16" t="s">
        <v>7</v>
      </c>
    </row>
    <row r="44" ht="23" customHeight="1" spans="1:4">
      <c r="A44" s="16">
        <v>42</v>
      </c>
      <c r="B44" s="16" t="s">
        <v>561</v>
      </c>
      <c r="C44" s="16" t="s">
        <v>63</v>
      </c>
      <c r="D44" s="16" t="s">
        <v>7</v>
      </c>
    </row>
    <row r="45" ht="23" customHeight="1" spans="1:4">
      <c r="A45" s="16">
        <v>43</v>
      </c>
      <c r="B45" s="16" t="s">
        <v>1440</v>
      </c>
      <c r="C45" s="16" t="s">
        <v>63</v>
      </c>
      <c r="D45" s="16" t="s">
        <v>7</v>
      </c>
    </row>
    <row r="46" ht="23" customHeight="1" spans="1:4">
      <c r="A46" s="16">
        <v>44</v>
      </c>
      <c r="B46" s="16" t="s">
        <v>1441</v>
      </c>
      <c r="C46" s="16" t="s">
        <v>63</v>
      </c>
      <c r="D46" s="16" t="s">
        <v>7</v>
      </c>
    </row>
    <row r="47" ht="23" customHeight="1" spans="1:4">
      <c r="A47" s="16">
        <v>45</v>
      </c>
      <c r="B47" s="16" t="s">
        <v>1442</v>
      </c>
      <c r="C47" s="16" t="s">
        <v>63</v>
      </c>
      <c r="D47" s="16" t="s">
        <v>7</v>
      </c>
    </row>
    <row r="48" ht="23" customHeight="1" spans="1:4">
      <c r="A48" s="16">
        <v>46</v>
      </c>
      <c r="B48" s="16" t="s">
        <v>1443</v>
      </c>
      <c r="C48" s="16" t="s">
        <v>63</v>
      </c>
      <c r="D48" s="16" t="s">
        <v>7</v>
      </c>
    </row>
    <row r="49" ht="23" customHeight="1" spans="1:4">
      <c r="A49" s="16">
        <v>47</v>
      </c>
      <c r="B49" s="16" t="s">
        <v>755</v>
      </c>
      <c r="C49" s="16" t="s">
        <v>63</v>
      </c>
      <c r="D49" s="16" t="s">
        <v>7</v>
      </c>
    </row>
    <row r="50" ht="23" customHeight="1" spans="1:4">
      <c r="A50" s="16">
        <v>48</v>
      </c>
      <c r="B50" s="16" t="s">
        <v>572</v>
      </c>
      <c r="C50" s="16" t="s">
        <v>63</v>
      </c>
      <c r="D50" s="16" t="s">
        <v>7</v>
      </c>
    </row>
    <row r="51" ht="23" customHeight="1" spans="1:4">
      <c r="A51" s="16">
        <v>49</v>
      </c>
      <c r="B51" s="16" t="s">
        <v>1444</v>
      </c>
      <c r="C51" s="16" t="s">
        <v>63</v>
      </c>
      <c r="D51" s="16" t="s">
        <v>7</v>
      </c>
    </row>
    <row r="52" ht="23" customHeight="1" spans="1:4">
      <c r="A52" s="16">
        <v>50</v>
      </c>
      <c r="B52" s="16" t="s">
        <v>1445</v>
      </c>
      <c r="C52" s="16" t="s">
        <v>63</v>
      </c>
      <c r="D52" s="16" t="s">
        <v>7</v>
      </c>
    </row>
    <row r="53" ht="23" customHeight="1" spans="1:4">
      <c r="A53" s="16">
        <v>51</v>
      </c>
      <c r="B53" s="16" t="s">
        <v>1446</v>
      </c>
      <c r="C53" s="16" t="s">
        <v>63</v>
      </c>
      <c r="D53" s="16" t="s">
        <v>7</v>
      </c>
    </row>
    <row r="54" ht="23" customHeight="1" spans="1:4">
      <c r="A54" s="16">
        <v>52</v>
      </c>
      <c r="B54" s="16" t="s">
        <v>552</v>
      </c>
      <c r="C54" s="16" t="s">
        <v>63</v>
      </c>
      <c r="D54" s="16" t="s">
        <v>7</v>
      </c>
    </row>
    <row r="55" ht="23" customHeight="1" spans="1:4">
      <c r="A55" s="16">
        <v>53</v>
      </c>
      <c r="B55" s="16" t="s">
        <v>553</v>
      </c>
      <c r="C55" s="16" t="s">
        <v>63</v>
      </c>
      <c r="D55" s="16" t="s">
        <v>7</v>
      </c>
    </row>
    <row r="56" ht="23" customHeight="1" spans="1:4">
      <c r="A56" s="16">
        <v>54</v>
      </c>
      <c r="B56" s="16" t="s">
        <v>1447</v>
      </c>
      <c r="C56" s="16" t="s">
        <v>63</v>
      </c>
      <c r="D56" s="16" t="s">
        <v>7</v>
      </c>
    </row>
    <row r="57" ht="23" customHeight="1" spans="1:4">
      <c r="A57" s="16">
        <v>55</v>
      </c>
      <c r="B57" s="16" t="s">
        <v>1448</v>
      </c>
      <c r="C57" s="16" t="s">
        <v>63</v>
      </c>
      <c r="D57" s="16" t="s">
        <v>7</v>
      </c>
    </row>
    <row r="58" ht="23" customHeight="1" spans="1:4">
      <c r="A58" s="16">
        <v>56</v>
      </c>
      <c r="B58" s="16" t="s">
        <v>761</v>
      </c>
      <c r="C58" s="16" t="s">
        <v>63</v>
      </c>
      <c r="D58" s="16" t="s">
        <v>7</v>
      </c>
    </row>
    <row r="59" ht="23" customHeight="1" spans="1:4">
      <c r="A59" s="16">
        <v>57</v>
      </c>
      <c r="B59" s="16" t="s">
        <v>466</v>
      </c>
      <c r="C59" s="16" t="s">
        <v>116</v>
      </c>
      <c r="D59" s="16" t="s">
        <v>7</v>
      </c>
    </row>
    <row r="60" ht="23" customHeight="1" spans="1:4">
      <c r="A60" s="16">
        <v>58</v>
      </c>
      <c r="B60" s="16" t="s">
        <v>467</v>
      </c>
      <c r="C60" s="16" t="s">
        <v>116</v>
      </c>
      <c r="D60" s="16" t="s">
        <v>7</v>
      </c>
    </row>
    <row r="61" ht="23" customHeight="1" spans="1:4">
      <c r="A61" s="16">
        <v>59</v>
      </c>
      <c r="B61" s="16" t="s">
        <v>144</v>
      </c>
      <c r="C61" s="16" t="s">
        <v>14</v>
      </c>
      <c r="D61" s="16" t="s">
        <v>1449</v>
      </c>
    </row>
    <row r="62" ht="23" customHeight="1" spans="1:4">
      <c r="A62" s="16">
        <v>60</v>
      </c>
      <c r="B62" s="16" t="s">
        <v>1168</v>
      </c>
      <c r="C62" s="16" t="s">
        <v>17</v>
      </c>
      <c r="D62" s="16" t="s">
        <v>7</v>
      </c>
    </row>
    <row r="63" ht="23" customHeight="1" spans="1:4">
      <c r="A63" s="16">
        <v>61</v>
      </c>
      <c r="B63" s="16" t="s">
        <v>237</v>
      </c>
      <c r="C63" s="16" t="s">
        <v>17</v>
      </c>
      <c r="D63" s="16" t="s">
        <v>7</v>
      </c>
    </row>
    <row r="64" ht="23" customHeight="1" spans="1:4">
      <c r="A64" s="16">
        <v>62</v>
      </c>
      <c r="B64" s="16" t="s">
        <v>906</v>
      </c>
      <c r="C64" s="16" t="s">
        <v>514</v>
      </c>
      <c r="D64" s="16" t="s">
        <v>7</v>
      </c>
    </row>
    <row r="65" ht="23" customHeight="1" spans="1:4">
      <c r="A65" s="16">
        <v>63</v>
      </c>
      <c r="B65" s="16" t="s">
        <v>1039</v>
      </c>
      <c r="C65" s="17" t="s">
        <v>1040</v>
      </c>
      <c r="D65" s="16" t="s">
        <v>7</v>
      </c>
    </row>
    <row r="66" ht="23" customHeight="1" spans="1:4">
      <c r="A66" s="16">
        <v>64</v>
      </c>
      <c r="B66" s="16" t="s">
        <v>1450</v>
      </c>
      <c r="C66" s="16" t="s">
        <v>1451</v>
      </c>
      <c r="D66" s="16" t="s">
        <v>7</v>
      </c>
    </row>
    <row r="67" ht="23" customHeight="1" spans="1:4">
      <c r="A67" s="16">
        <v>65</v>
      </c>
      <c r="B67" s="16" t="s">
        <v>219</v>
      </c>
      <c r="C67" s="17" t="s">
        <v>220</v>
      </c>
      <c r="D67" s="16" t="s">
        <v>10</v>
      </c>
    </row>
    <row r="68" ht="23" customHeight="1" spans="1:4">
      <c r="A68" s="16">
        <v>66</v>
      </c>
      <c r="B68" s="16" t="s">
        <v>1452</v>
      </c>
      <c r="C68" s="17" t="s">
        <v>220</v>
      </c>
      <c r="D68" s="16" t="s">
        <v>7</v>
      </c>
    </row>
    <row r="69" ht="23" customHeight="1" spans="1:4">
      <c r="A69" s="16">
        <v>67</v>
      </c>
      <c r="B69" s="16" t="s">
        <v>1453</v>
      </c>
      <c r="C69" s="17" t="s">
        <v>220</v>
      </c>
      <c r="D69" s="16" t="s">
        <v>10</v>
      </c>
    </row>
    <row r="70" ht="23" customHeight="1" spans="1:4">
      <c r="A70" s="16">
        <v>68</v>
      </c>
      <c r="B70" s="16" t="s">
        <v>217</v>
      </c>
      <c r="C70" s="17" t="s">
        <v>218</v>
      </c>
      <c r="D70" s="16" t="s">
        <v>10</v>
      </c>
    </row>
    <row r="71" ht="23" customHeight="1" spans="1:4">
      <c r="A71" s="16">
        <v>69</v>
      </c>
      <c r="B71" s="16" t="s">
        <v>730</v>
      </c>
      <c r="C71" s="16" t="s">
        <v>84</v>
      </c>
      <c r="D71" s="16" t="s">
        <v>7</v>
      </c>
    </row>
    <row r="72" ht="23" customHeight="1" spans="1:4">
      <c r="A72" s="16">
        <v>70</v>
      </c>
      <c r="B72" s="16" t="s">
        <v>856</v>
      </c>
      <c r="C72" s="16" t="s">
        <v>84</v>
      </c>
      <c r="D72" s="16" t="s">
        <v>7</v>
      </c>
    </row>
    <row r="73" ht="23" customHeight="1" spans="1:4">
      <c r="A73" s="16">
        <v>71</v>
      </c>
      <c r="B73" s="16" t="s">
        <v>83</v>
      </c>
      <c r="C73" s="16" t="s">
        <v>84</v>
      </c>
      <c r="D73" s="16" t="s">
        <v>7</v>
      </c>
    </row>
    <row r="74" ht="23" customHeight="1" spans="1:4">
      <c r="A74" s="16">
        <v>72</v>
      </c>
      <c r="B74" s="16" t="s">
        <v>1454</v>
      </c>
      <c r="C74" s="16" t="s">
        <v>84</v>
      </c>
      <c r="D74" s="16" t="s">
        <v>10</v>
      </c>
    </row>
    <row r="75" ht="23" customHeight="1" spans="1:4">
      <c r="A75" s="16">
        <v>73</v>
      </c>
      <c r="B75" s="18" t="s">
        <v>1038</v>
      </c>
      <c r="C75" s="18" t="s">
        <v>218</v>
      </c>
      <c r="D75" s="16" t="s">
        <v>7</v>
      </c>
    </row>
    <row r="76" ht="23" customHeight="1" spans="1:4">
      <c r="A76" s="16">
        <v>74</v>
      </c>
      <c r="B76" s="16" t="s">
        <v>814</v>
      </c>
      <c r="C76" s="16" t="s">
        <v>190</v>
      </c>
      <c r="D76" s="16" t="s">
        <v>7</v>
      </c>
    </row>
    <row r="77" ht="23" customHeight="1" spans="1:4">
      <c r="A77" s="16">
        <v>75</v>
      </c>
      <c r="B77" s="16" t="s">
        <v>370</v>
      </c>
      <c r="C77" s="16" t="s">
        <v>70</v>
      </c>
      <c r="D77" s="16" t="s">
        <v>7</v>
      </c>
    </row>
    <row r="78" ht="23" customHeight="1" spans="1:4">
      <c r="A78" s="16">
        <v>76</v>
      </c>
      <c r="B78" s="16" t="s">
        <v>376</v>
      </c>
      <c r="C78" s="16" t="s">
        <v>70</v>
      </c>
      <c r="D78" s="16" t="s">
        <v>7</v>
      </c>
    </row>
    <row r="79" ht="23" customHeight="1" spans="1:4">
      <c r="A79" s="16">
        <v>77</v>
      </c>
      <c r="B79" s="16" t="s">
        <v>1246</v>
      </c>
      <c r="C79" s="16" t="s">
        <v>1247</v>
      </c>
      <c r="D79" s="16" t="s">
        <v>10</v>
      </c>
    </row>
    <row r="80" ht="23" customHeight="1" spans="1:4">
      <c r="A80" s="16">
        <v>78</v>
      </c>
      <c r="B80" s="16" t="s">
        <v>1455</v>
      </c>
      <c r="C80" s="17" t="s">
        <v>1456</v>
      </c>
      <c r="D80" s="16" t="s">
        <v>10</v>
      </c>
    </row>
    <row r="81" ht="23" customHeight="1" spans="1:4">
      <c r="A81" s="16">
        <v>79</v>
      </c>
      <c r="B81" s="16" t="s">
        <v>1284</v>
      </c>
      <c r="C81" s="16" t="s">
        <v>547</v>
      </c>
      <c r="D81" s="16" t="s">
        <v>10</v>
      </c>
    </row>
    <row r="82" s="12" customFormat="1" ht="23" customHeight="1" spans="1:4">
      <c r="A82" s="16">
        <v>80</v>
      </c>
      <c r="B82" s="16" t="s">
        <v>624</v>
      </c>
      <c r="C82" s="16" t="s">
        <v>126</v>
      </c>
      <c r="D82" s="16" t="s">
        <v>7</v>
      </c>
    </row>
    <row r="83" ht="23" customHeight="1" spans="1:4">
      <c r="A83" s="16">
        <v>81</v>
      </c>
      <c r="B83" s="16" t="s">
        <v>125</v>
      </c>
      <c r="C83" s="16" t="s">
        <v>126</v>
      </c>
      <c r="D83" s="16" t="s">
        <v>7</v>
      </c>
    </row>
    <row r="84" ht="23" customHeight="1" spans="1:4">
      <c r="A84" s="16">
        <v>82</v>
      </c>
      <c r="B84" s="16" t="s">
        <v>128</v>
      </c>
      <c r="C84" s="16" t="s">
        <v>126</v>
      </c>
      <c r="D84" s="16" t="s">
        <v>7</v>
      </c>
    </row>
    <row r="85" ht="23" customHeight="1" spans="1:4">
      <c r="A85" s="16">
        <v>83</v>
      </c>
      <c r="B85" s="16" t="s">
        <v>627</v>
      </c>
      <c r="C85" s="16" t="s">
        <v>126</v>
      </c>
      <c r="D85" s="16" t="s">
        <v>7</v>
      </c>
    </row>
    <row r="86" ht="23" customHeight="1" spans="1:4">
      <c r="A86" s="16">
        <v>84</v>
      </c>
      <c r="B86" s="16" t="s">
        <v>127</v>
      </c>
      <c r="C86" s="16" t="s">
        <v>126</v>
      </c>
      <c r="D86" s="16" t="s">
        <v>7</v>
      </c>
    </row>
    <row r="87" ht="23" customHeight="1" spans="1:4">
      <c r="A87" s="16">
        <v>85</v>
      </c>
      <c r="B87" s="16" t="s">
        <v>30</v>
      </c>
      <c r="C87" s="16" t="s">
        <v>313</v>
      </c>
      <c r="D87" s="16" t="s">
        <v>10</v>
      </c>
    </row>
    <row r="88" ht="23" customHeight="1" spans="1:4">
      <c r="A88" s="16">
        <v>86</v>
      </c>
      <c r="B88" s="24" t="s">
        <v>284</v>
      </c>
      <c r="C88" s="25" t="s">
        <v>282</v>
      </c>
      <c r="D88" s="24" t="s">
        <v>10</v>
      </c>
    </row>
    <row r="89" ht="23" customHeight="1" spans="1:4">
      <c r="A89" s="16">
        <v>87</v>
      </c>
      <c r="B89" s="26" t="s">
        <v>112</v>
      </c>
      <c r="C89" s="26" t="s">
        <v>113</v>
      </c>
      <c r="D89" s="26" t="s">
        <v>10</v>
      </c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="13" customFormat="1" spans="1:1">
      <c r="A118" s="28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="13" customFormat="1" spans="1:1">
      <c r="A131" s="28"/>
    </row>
    <row r="132" s="13" customFormat="1" spans="1:1">
      <c r="A132" s="28"/>
    </row>
    <row r="133" spans="1:1">
      <c r="A133" s="27"/>
    </row>
    <row r="134" spans="1:1">
      <c r="A134" s="27"/>
    </row>
    <row r="135" spans="1:1">
      <c r="A135" s="27"/>
    </row>
    <row r="136" spans="1:1">
      <c r="A136" s="27"/>
    </row>
    <row r="137" spans="1:1">
      <c r="A137" s="27"/>
    </row>
    <row r="138" spans="1:1">
      <c r="A138" s="27"/>
    </row>
    <row r="139" spans="1:1">
      <c r="A139" s="27"/>
    </row>
    <row r="140" spans="1:1">
      <c r="A140" s="27"/>
    </row>
    <row r="141" spans="1:1">
      <c r="A141" s="27"/>
    </row>
    <row r="142" spans="1:1">
      <c r="A142" s="27"/>
    </row>
    <row r="143" spans="1:1">
      <c r="A143" s="27"/>
    </row>
    <row r="144" spans="1:1">
      <c r="A144" s="27"/>
    </row>
    <row r="145" spans="1:1">
      <c r="A145" s="27"/>
    </row>
    <row r="146" spans="1:1">
      <c r="A146" s="27"/>
    </row>
    <row r="147" spans="1:1">
      <c r="A147" s="27"/>
    </row>
    <row r="148" spans="1:1">
      <c r="A148" s="27"/>
    </row>
    <row r="149" spans="1:1">
      <c r="A149" s="27"/>
    </row>
    <row r="150" spans="1:1">
      <c r="A150" s="27"/>
    </row>
    <row r="151" spans="1:1">
      <c r="A151" s="27"/>
    </row>
    <row r="152" spans="1:1">
      <c r="A152" s="27"/>
    </row>
    <row r="153" spans="1:1">
      <c r="A153" s="27"/>
    </row>
    <row r="154" spans="1:1">
      <c r="A154" s="27"/>
    </row>
    <row r="155" spans="1:1">
      <c r="A155" s="27"/>
    </row>
    <row r="156" spans="1:1">
      <c r="A156" s="27"/>
    </row>
    <row r="157" spans="1:1">
      <c r="A157" s="27"/>
    </row>
    <row r="158" spans="1:1">
      <c r="A158" s="27"/>
    </row>
    <row r="159" spans="1:1">
      <c r="A159" s="27"/>
    </row>
    <row r="160" spans="1:1">
      <c r="A160" s="27"/>
    </row>
    <row r="161" spans="1:1">
      <c r="A161" s="27"/>
    </row>
    <row r="162" spans="1:1">
      <c r="A162" s="27"/>
    </row>
    <row r="163" spans="1:1">
      <c r="A163" s="27"/>
    </row>
    <row r="164" spans="1:1">
      <c r="A164" s="27"/>
    </row>
    <row r="165" spans="1:1">
      <c r="A165" s="27"/>
    </row>
    <row r="166" spans="1:1">
      <c r="A166" s="27"/>
    </row>
    <row r="167" spans="1:1">
      <c r="A167" s="27"/>
    </row>
    <row r="168" spans="1:1">
      <c r="A168" s="27"/>
    </row>
    <row r="169" spans="1:1">
      <c r="A169" s="27"/>
    </row>
    <row r="170" spans="1:1">
      <c r="A170" s="27"/>
    </row>
    <row r="171" spans="1:1">
      <c r="A171" s="27"/>
    </row>
    <row r="172" spans="1:1">
      <c r="A172" s="27"/>
    </row>
    <row r="173" spans="1:1">
      <c r="A173" s="27"/>
    </row>
    <row r="174" spans="1:1">
      <c r="A174" s="27"/>
    </row>
    <row r="175" spans="1:1">
      <c r="A175" s="27"/>
    </row>
    <row r="176" spans="1:1">
      <c r="A176" s="27"/>
    </row>
    <row r="177" spans="1:1">
      <c r="A177" s="27"/>
    </row>
    <row r="178" spans="1:1">
      <c r="A178" s="27"/>
    </row>
    <row r="179" spans="1:1">
      <c r="A179" s="27"/>
    </row>
    <row r="180" spans="1:1">
      <c r="A180" s="27"/>
    </row>
    <row r="181" spans="1:1">
      <c r="A181" s="27"/>
    </row>
    <row r="182" spans="1:4">
      <c r="A182" s="27"/>
      <c r="B182" s="27"/>
      <c r="C182" s="29"/>
      <c r="D182" s="27"/>
    </row>
    <row r="183" spans="1:4">
      <c r="A183" s="27"/>
      <c r="B183" s="27"/>
      <c r="C183" s="29"/>
      <c r="D183" s="27"/>
    </row>
    <row r="184" spans="1:4">
      <c r="A184" s="27"/>
      <c r="B184" s="27"/>
      <c r="C184" s="29"/>
      <c r="D184" s="27"/>
    </row>
    <row r="185" spans="1:4">
      <c r="A185" s="27"/>
      <c r="B185" s="27"/>
      <c r="C185" s="29"/>
      <c r="D185" s="27"/>
    </row>
    <row r="186" spans="1:4">
      <c r="A186" s="27"/>
      <c r="B186" s="27"/>
      <c r="C186" s="29"/>
      <c r="D186" s="27"/>
    </row>
    <row r="187" spans="1:4">
      <c r="A187" s="27"/>
      <c r="B187" s="27"/>
      <c r="C187" s="29"/>
      <c r="D187" s="27"/>
    </row>
    <row r="188" spans="1:4">
      <c r="A188" s="27"/>
      <c r="B188" s="27"/>
      <c r="C188" s="29"/>
      <c r="D188" s="27"/>
    </row>
    <row r="189" spans="1:4">
      <c r="A189" s="27"/>
      <c r="B189" s="27"/>
      <c r="C189" s="29"/>
      <c r="D189" s="27"/>
    </row>
    <row r="190" s="13" customFormat="1" spans="1:4">
      <c r="A190" s="28"/>
      <c r="B190" s="28"/>
      <c r="C190" s="30"/>
      <c r="D190" s="28"/>
    </row>
    <row r="191" s="13" customFormat="1" spans="1:4">
      <c r="A191" s="28"/>
      <c r="B191" s="28"/>
      <c r="C191" s="30"/>
      <c r="D191" s="28"/>
    </row>
    <row r="192" s="13" customFormat="1" spans="1:4">
      <c r="A192" s="28"/>
      <c r="B192" s="28"/>
      <c r="C192" s="30"/>
      <c r="D192" s="28"/>
    </row>
    <row r="193" spans="1:4">
      <c r="A193" s="27"/>
      <c r="B193" s="27"/>
      <c r="C193" s="29"/>
      <c r="D193" s="27"/>
    </row>
    <row r="194" spans="1:4">
      <c r="A194" s="27"/>
      <c r="B194" s="27"/>
      <c r="C194" s="29"/>
      <c r="D194" s="27"/>
    </row>
    <row r="195" spans="1:4">
      <c r="A195" s="27"/>
      <c r="B195" s="27"/>
      <c r="C195" s="29"/>
      <c r="D195" s="27"/>
    </row>
    <row r="196" spans="1:4">
      <c r="A196" s="27"/>
      <c r="B196" s="27"/>
      <c r="C196" s="29"/>
      <c r="D196" s="27"/>
    </row>
    <row r="197" spans="1:4">
      <c r="A197" s="27"/>
      <c r="B197" s="27"/>
      <c r="C197" s="29"/>
      <c r="D197" s="27"/>
    </row>
    <row r="198" spans="1:4">
      <c r="A198" s="27"/>
      <c r="B198" s="27"/>
      <c r="C198" s="29"/>
      <c r="D198" s="27"/>
    </row>
    <row r="199" spans="1:4">
      <c r="A199" s="27"/>
      <c r="B199" s="27"/>
      <c r="C199" s="29"/>
      <c r="D199" s="27"/>
    </row>
    <row r="200" spans="1:4">
      <c r="A200" s="27"/>
      <c r="B200" s="27"/>
      <c r="C200" s="29"/>
      <c r="D200" s="27"/>
    </row>
    <row r="201" spans="1:4">
      <c r="A201" s="27"/>
      <c r="B201" s="27"/>
      <c r="C201" s="29"/>
      <c r="D201" s="27"/>
    </row>
    <row r="202" spans="1:4">
      <c r="A202" s="27"/>
      <c r="B202" s="27"/>
      <c r="C202" s="29"/>
      <c r="D202" s="27"/>
    </row>
    <row r="203" spans="1:4">
      <c r="A203" s="27"/>
      <c r="B203" s="27"/>
      <c r="C203" s="29"/>
      <c r="D203" s="27"/>
    </row>
    <row r="204" spans="1:4">
      <c r="A204" s="27"/>
      <c r="B204" s="27"/>
      <c r="C204" s="29"/>
      <c r="D204" s="27"/>
    </row>
    <row r="205" spans="1:4">
      <c r="A205" s="27"/>
      <c r="B205" s="27"/>
      <c r="C205" s="29"/>
      <c r="D205" s="27"/>
    </row>
    <row r="206" spans="1:4">
      <c r="A206" s="27"/>
      <c r="B206" s="27"/>
      <c r="C206" s="29"/>
      <c r="D206" s="27"/>
    </row>
    <row r="207" spans="1:4">
      <c r="A207" s="27"/>
      <c r="B207" s="27"/>
      <c r="C207" s="29"/>
      <c r="D207" s="27"/>
    </row>
    <row r="208" spans="1:4">
      <c r="A208" s="27"/>
      <c r="B208" s="27"/>
      <c r="C208" s="29"/>
      <c r="D208" s="27"/>
    </row>
    <row r="209" spans="1:4">
      <c r="A209" s="27"/>
      <c r="B209" s="27"/>
      <c r="C209" s="29"/>
      <c r="D209" s="27"/>
    </row>
    <row r="210" spans="1:4">
      <c r="A210" s="27"/>
      <c r="B210" s="27"/>
      <c r="C210" s="29"/>
      <c r="D210" s="27"/>
    </row>
    <row r="211" spans="1:4">
      <c r="A211" s="27"/>
      <c r="B211" s="27"/>
      <c r="C211" s="29"/>
      <c r="D211" s="27"/>
    </row>
    <row r="212" spans="1:4">
      <c r="A212" s="27"/>
      <c r="B212" s="27"/>
      <c r="C212" s="29"/>
      <c r="D212" s="27"/>
    </row>
    <row r="213" spans="1:4">
      <c r="A213" s="27"/>
      <c r="B213" s="27"/>
      <c r="C213" s="29"/>
      <c r="D213" s="27"/>
    </row>
    <row r="214" spans="1:4">
      <c r="A214" s="27"/>
      <c r="B214" s="27"/>
      <c r="C214" s="29"/>
      <c r="D214" s="27"/>
    </row>
    <row r="215" spans="1:4">
      <c r="A215" s="27"/>
      <c r="B215" s="27"/>
      <c r="C215" s="29"/>
      <c r="D215" s="27"/>
    </row>
    <row r="216" spans="1:4">
      <c r="A216" s="27"/>
      <c r="B216" s="27"/>
      <c r="C216" s="29"/>
      <c r="D216" s="27"/>
    </row>
    <row r="217" spans="1:4">
      <c r="A217" s="27"/>
      <c r="B217" s="27"/>
      <c r="C217" s="29"/>
      <c r="D217" s="27"/>
    </row>
    <row r="218" spans="1:4">
      <c r="A218" s="27"/>
      <c r="B218" s="27"/>
      <c r="C218" s="29"/>
      <c r="D218" s="27"/>
    </row>
    <row r="219" spans="1:4">
      <c r="A219" s="27"/>
      <c r="B219" s="27"/>
      <c r="C219" s="29"/>
      <c r="D219" s="27"/>
    </row>
    <row r="220" spans="1:4">
      <c r="A220" s="27"/>
      <c r="B220" s="27"/>
      <c r="C220" s="29"/>
      <c r="D220" s="27"/>
    </row>
    <row r="221" spans="1:4">
      <c r="A221" s="27"/>
      <c r="B221" s="27"/>
      <c r="C221" s="29"/>
      <c r="D221" s="27"/>
    </row>
    <row r="222" spans="1:4">
      <c r="A222" s="27"/>
      <c r="B222" s="27"/>
      <c r="C222" s="29"/>
      <c r="D222" s="27"/>
    </row>
    <row r="223" spans="1:4">
      <c r="A223" s="27"/>
      <c r="B223" s="27"/>
      <c r="C223" s="29"/>
      <c r="D223" s="27"/>
    </row>
    <row r="224" spans="1:4">
      <c r="A224" s="27"/>
      <c r="B224" s="27"/>
      <c r="C224" s="29"/>
      <c r="D224" s="27"/>
    </row>
    <row r="225" spans="1:4">
      <c r="A225" s="27"/>
      <c r="B225" s="27"/>
      <c r="C225" s="29"/>
      <c r="D225" s="27"/>
    </row>
    <row r="226" spans="1:4">
      <c r="A226" s="27"/>
      <c r="B226" s="27"/>
      <c r="C226" s="29"/>
      <c r="D226" s="27"/>
    </row>
    <row r="227" spans="1:4">
      <c r="A227" s="27"/>
      <c r="B227" s="27"/>
      <c r="C227" s="29"/>
      <c r="D227" s="27"/>
    </row>
    <row r="228" spans="1:4">
      <c r="A228" s="27"/>
      <c r="B228" s="27"/>
      <c r="C228" s="29"/>
      <c r="D228" s="27"/>
    </row>
    <row r="229" spans="1:4">
      <c r="A229" s="27"/>
      <c r="B229" s="27"/>
      <c r="C229" s="27"/>
      <c r="D229" s="27"/>
    </row>
    <row r="230" spans="1:4">
      <c r="A230" s="27"/>
      <c r="B230" s="27"/>
      <c r="C230" s="27"/>
      <c r="D230" s="27"/>
    </row>
    <row r="231" spans="1:4">
      <c r="A231" s="27"/>
      <c r="B231" s="27"/>
      <c r="C231" s="29"/>
      <c r="D231" s="27"/>
    </row>
    <row r="232" spans="1:4">
      <c r="A232" s="27"/>
      <c r="B232" s="27"/>
      <c r="C232" s="29"/>
      <c r="D232" s="27"/>
    </row>
    <row r="233" spans="1:4">
      <c r="A233" s="27"/>
      <c r="B233" s="27"/>
      <c r="C233" s="29"/>
      <c r="D233" s="27"/>
    </row>
    <row r="234" spans="1:4">
      <c r="A234" s="27"/>
      <c r="B234" s="27"/>
      <c r="C234" s="29"/>
      <c r="D234" s="27"/>
    </row>
    <row r="235" spans="1:4">
      <c r="A235" s="27"/>
      <c r="B235" s="27"/>
      <c r="C235" s="29"/>
      <c r="D235" s="27"/>
    </row>
    <row r="236" spans="1:4">
      <c r="A236" s="27"/>
      <c r="B236" s="27"/>
      <c r="C236" s="29"/>
      <c r="D236" s="27"/>
    </row>
    <row r="237" spans="1:4">
      <c r="A237" s="27"/>
      <c r="B237" s="27"/>
      <c r="C237" s="29"/>
      <c r="D237" s="27"/>
    </row>
    <row r="238" spans="1:4">
      <c r="A238" s="27"/>
      <c r="B238" s="27"/>
      <c r="C238" s="29"/>
      <c r="D238" s="27"/>
    </row>
    <row r="239" spans="1:4">
      <c r="A239" s="27"/>
      <c r="B239" s="27"/>
      <c r="C239" s="29"/>
      <c r="D239" s="27"/>
    </row>
    <row r="240" spans="1:4">
      <c r="A240" s="27"/>
      <c r="B240" s="27"/>
      <c r="C240" s="29"/>
      <c r="D240" s="27"/>
    </row>
    <row r="241" spans="1:4">
      <c r="A241" s="27"/>
      <c r="B241" s="27"/>
      <c r="C241" s="29"/>
      <c r="D241" s="27"/>
    </row>
    <row r="242" spans="1:4">
      <c r="A242" s="27"/>
      <c r="B242" s="27"/>
      <c r="C242" s="29"/>
      <c r="D242" s="27"/>
    </row>
    <row r="243" spans="1:4">
      <c r="A243" s="27"/>
      <c r="B243" s="27"/>
      <c r="C243" s="29"/>
      <c r="D243" s="27"/>
    </row>
    <row r="244" spans="1:4">
      <c r="A244" s="27"/>
      <c r="B244" s="27"/>
      <c r="C244" s="29"/>
      <c r="D244" s="27"/>
    </row>
    <row r="245" spans="1:4">
      <c r="A245" s="27"/>
      <c r="B245" s="27"/>
      <c r="C245" s="29"/>
      <c r="D245" s="27"/>
    </row>
    <row r="246" spans="1:4">
      <c r="A246" s="27"/>
      <c r="B246" s="31"/>
      <c r="C246" s="32"/>
      <c r="D246" s="31"/>
    </row>
    <row r="247" spans="1:4">
      <c r="A247" s="27"/>
      <c r="B247" s="31"/>
      <c r="C247" s="32"/>
      <c r="D247" s="31"/>
    </row>
    <row r="248" spans="1:4">
      <c r="A248" s="27"/>
      <c r="B248" s="31"/>
      <c r="C248" s="32"/>
      <c r="D248" s="31"/>
    </row>
    <row r="249" spans="1:4">
      <c r="A249" s="27"/>
      <c r="B249" s="27"/>
      <c r="C249" s="29"/>
      <c r="D249" s="27"/>
    </row>
    <row r="250" spans="1:4">
      <c r="A250" s="27"/>
      <c r="B250" s="27"/>
      <c r="C250" s="29"/>
      <c r="D250" s="27"/>
    </row>
    <row r="251" spans="1:4">
      <c r="A251" s="27"/>
      <c r="B251" s="31"/>
      <c r="C251" s="32"/>
      <c r="D251" s="31"/>
    </row>
    <row r="252" spans="1:4">
      <c r="A252" s="27"/>
      <c r="B252" s="31"/>
      <c r="C252" s="32"/>
      <c r="D252" s="31"/>
    </row>
    <row r="253" spans="1:4">
      <c r="A253" s="27"/>
      <c r="B253" s="27"/>
      <c r="C253" s="29"/>
      <c r="D253" s="27"/>
    </row>
    <row r="254" spans="1:4">
      <c r="A254" s="27"/>
      <c r="B254" s="27"/>
      <c r="C254" s="29"/>
      <c r="D254" s="27"/>
    </row>
    <row r="255" spans="1:4">
      <c r="A255" s="27"/>
      <c r="B255" s="27"/>
      <c r="C255" s="29"/>
      <c r="D255" s="27"/>
    </row>
    <row r="256" spans="1:4">
      <c r="A256" s="27"/>
      <c r="B256" s="27"/>
      <c r="C256" s="29"/>
      <c r="D256" s="27"/>
    </row>
    <row r="257" spans="1:4">
      <c r="A257" s="27"/>
      <c r="B257" s="27"/>
      <c r="C257" s="33"/>
      <c r="D257" s="34"/>
    </row>
    <row r="258" spans="1:4">
      <c r="A258" s="27"/>
      <c r="B258" s="27"/>
      <c r="C258" s="33"/>
      <c r="D258" s="34"/>
    </row>
    <row r="259" spans="1:4">
      <c r="A259" s="27"/>
      <c r="B259" s="27"/>
      <c r="C259" s="29"/>
      <c r="D259" s="27"/>
    </row>
    <row r="260" spans="1:4">
      <c r="A260" s="27"/>
      <c r="B260" s="27"/>
      <c r="C260" s="29"/>
      <c r="D260" s="27"/>
    </row>
    <row r="261" spans="1:4">
      <c r="A261" s="27"/>
      <c r="B261" s="27"/>
      <c r="C261" s="29"/>
      <c r="D261" s="27"/>
    </row>
    <row r="262" spans="1:4">
      <c r="A262" s="27"/>
      <c r="B262" s="27"/>
      <c r="C262" s="29"/>
      <c r="D262" s="27"/>
    </row>
    <row r="263" spans="1:4">
      <c r="A263" s="27"/>
      <c r="B263" s="27"/>
      <c r="C263" s="29"/>
      <c r="D263" s="27"/>
    </row>
    <row r="264" spans="1:4">
      <c r="A264" s="27"/>
      <c r="B264" s="27"/>
      <c r="C264" s="29"/>
      <c r="D264" s="27"/>
    </row>
    <row r="265" spans="1:4">
      <c r="A265" s="27"/>
      <c r="B265" s="27"/>
      <c r="C265" s="29"/>
      <c r="D265" s="27"/>
    </row>
    <row r="266" spans="1:4">
      <c r="A266" s="27"/>
      <c r="B266" s="27"/>
      <c r="C266" s="29"/>
      <c r="D266" s="27"/>
    </row>
    <row r="267" spans="1:4">
      <c r="A267" s="27"/>
      <c r="B267" s="27"/>
      <c r="C267" s="29"/>
      <c r="D267" s="27"/>
    </row>
    <row r="268" spans="1:4">
      <c r="A268" s="27"/>
      <c r="B268" s="27"/>
      <c r="C268" s="29"/>
      <c r="D268" s="27"/>
    </row>
    <row r="269" spans="1:4">
      <c r="A269" s="27"/>
      <c r="B269" s="27"/>
      <c r="C269" s="29"/>
      <c r="D269" s="27"/>
    </row>
    <row r="270" spans="1:4">
      <c r="A270" s="27"/>
      <c r="B270" s="27"/>
      <c r="C270" s="29"/>
      <c r="D270" s="27"/>
    </row>
    <row r="271" spans="1:4">
      <c r="A271" s="27"/>
      <c r="B271" s="27"/>
      <c r="C271" s="29"/>
      <c r="D271" s="27"/>
    </row>
    <row r="272" spans="1:4">
      <c r="A272" s="27"/>
      <c r="B272" s="27"/>
      <c r="C272" s="29"/>
      <c r="D272" s="27"/>
    </row>
    <row r="273" spans="1:4">
      <c r="A273" s="27"/>
      <c r="B273" s="27"/>
      <c r="C273" s="29"/>
      <c r="D273" s="27"/>
    </row>
    <row r="274" spans="1:4">
      <c r="A274" s="27"/>
      <c r="B274" s="27"/>
      <c r="C274" s="29"/>
      <c r="D274" s="27"/>
    </row>
    <row r="275" spans="1:4">
      <c r="A275" s="27"/>
      <c r="B275" s="27"/>
      <c r="C275" s="29"/>
      <c r="D275" s="27"/>
    </row>
    <row r="276" spans="1:4">
      <c r="A276" s="27"/>
      <c r="B276" s="27"/>
      <c r="C276" s="29"/>
      <c r="D276" s="27"/>
    </row>
    <row r="277" spans="1:4">
      <c r="A277" s="27"/>
      <c r="B277" s="27"/>
      <c r="C277" s="29"/>
      <c r="D277" s="27"/>
    </row>
    <row r="278" spans="1:4">
      <c r="A278" s="27"/>
      <c r="B278" s="27"/>
      <c r="C278" s="29"/>
      <c r="D278" s="27"/>
    </row>
    <row r="279" spans="1:4">
      <c r="A279" s="27"/>
      <c r="B279" s="27"/>
      <c r="C279" s="29"/>
      <c r="D279" s="27"/>
    </row>
    <row r="280" spans="1:4">
      <c r="A280" s="27"/>
      <c r="B280" s="27"/>
      <c r="C280" s="29"/>
      <c r="D280" s="27"/>
    </row>
    <row r="281" spans="1:4">
      <c r="A281" s="27"/>
      <c r="B281" s="27"/>
      <c r="C281" s="29"/>
      <c r="D281" s="27"/>
    </row>
    <row r="282" spans="1:4">
      <c r="A282" s="27"/>
      <c r="B282" s="27"/>
      <c r="C282" s="29"/>
      <c r="D282" s="27"/>
    </row>
    <row r="283" spans="1:4">
      <c r="A283" s="27"/>
      <c r="B283" s="27"/>
      <c r="C283" s="29"/>
      <c r="D283" s="27"/>
    </row>
    <row r="284" spans="1:4">
      <c r="A284" s="27"/>
      <c r="B284" s="27"/>
      <c r="C284" s="29"/>
      <c r="D284" s="27"/>
    </row>
    <row r="285" spans="1:4">
      <c r="A285" s="27"/>
      <c r="B285" s="27"/>
      <c r="C285" s="29"/>
      <c r="D285" s="27"/>
    </row>
    <row r="286" spans="1:4">
      <c r="A286" s="27"/>
      <c r="B286" s="27"/>
      <c r="C286" s="29"/>
      <c r="D286" s="27"/>
    </row>
    <row r="287" spans="1:4">
      <c r="A287" s="27"/>
      <c r="B287" s="27"/>
      <c r="C287" s="29"/>
      <c r="D287" s="27"/>
    </row>
    <row r="288" spans="1:4">
      <c r="A288" s="27"/>
      <c r="B288" s="27"/>
      <c r="C288" s="29"/>
      <c r="D288" s="27"/>
    </row>
    <row r="289" spans="1:4">
      <c r="A289" s="27"/>
      <c r="B289" s="27"/>
      <c r="C289" s="29"/>
      <c r="D289" s="27"/>
    </row>
    <row r="290" spans="1:4">
      <c r="A290" s="27"/>
      <c r="B290" s="27"/>
      <c r="C290" s="29"/>
      <c r="D290" s="27"/>
    </row>
    <row r="291" spans="1:4">
      <c r="A291" s="27"/>
      <c r="B291" s="27"/>
      <c r="C291" s="29"/>
      <c r="D291" s="27"/>
    </row>
    <row r="292" spans="1:4">
      <c r="A292" s="27"/>
      <c r="B292" s="27"/>
      <c r="C292" s="29"/>
      <c r="D292" s="27"/>
    </row>
    <row r="293" spans="1:4">
      <c r="A293" s="27"/>
      <c r="B293" s="27"/>
      <c r="C293" s="29"/>
      <c r="D293" s="27"/>
    </row>
    <row r="294" spans="1:4">
      <c r="A294" s="27"/>
      <c r="B294" s="27"/>
      <c r="C294" s="29"/>
      <c r="D294" s="27"/>
    </row>
    <row r="295" spans="1:4">
      <c r="A295" s="27"/>
      <c r="B295" s="27"/>
      <c r="C295" s="29"/>
      <c r="D295" s="27"/>
    </row>
    <row r="296" spans="1:4">
      <c r="A296" s="27"/>
      <c r="B296" s="27"/>
      <c r="C296" s="29"/>
      <c r="D296" s="27"/>
    </row>
    <row r="297" spans="1:4">
      <c r="A297" s="27"/>
      <c r="B297" s="27"/>
      <c r="C297" s="29"/>
      <c r="D297" s="27"/>
    </row>
    <row r="298" spans="1:4">
      <c r="A298" s="27"/>
      <c r="B298" s="27"/>
      <c r="C298" s="29"/>
      <c r="D298" s="27"/>
    </row>
    <row r="299" spans="1:4">
      <c r="A299" s="27"/>
      <c r="B299" s="27"/>
      <c r="C299" s="29"/>
      <c r="D299" s="27"/>
    </row>
    <row r="300" spans="1:4">
      <c r="A300" s="27"/>
      <c r="B300" s="31"/>
      <c r="C300" s="32"/>
      <c r="D300" s="31"/>
    </row>
    <row r="301" spans="1:4">
      <c r="A301" s="27"/>
      <c r="B301" s="27"/>
      <c r="C301" s="29"/>
      <c r="D301" s="27"/>
    </row>
    <row r="302" spans="1:4">
      <c r="A302" s="27"/>
      <c r="B302" s="31"/>
      <c r="C302" s="32"/>
      <c r="D302" s="31"/>
    </row>
    <row r="303" spans="1:4">
      <c r="A303" s="27"/>
      <c r="B303" s="34"/>
      <c r="C303" s="33"/>
      <c r="D303" s="34"/>
    </row>
    <row r="304" spans="1:4">
      <c r="A304" s="27"/>
      <c r="B304" s="27"/>
      <c r="C304" s="33"/>
      <c r="D304" s="34"/>
    </row>
    <row r="305" spans="1:4">
      <c r="A305" s="27"/>
      <c r="B305" s="27"/>
      <c r="C305" s="33"/>
      <c r="D305" s="34"/>
    </row>
    <row r="306" spans="1:4">
      <c r="A306" s="27"/>
      <c r="B306" s="27"/>
      <c r="C306" s="33"/>
      <c r="D306" s="34"/>
    </row>
    <row r="307" spans="1:4">
      <c r="A307" s="27"/>
      <c r="B307" s="27"/>
      <c r="C307" s="33"/>
      <c r="D307" s="34"/>
    </row>
    <row r="308" spans="1:4">
      <c r="A308" s="27"/>
      <c r="B308" s="27"/>
      <c r="C308" s="33"/>
      <c r="D308" s="34"/>
    </row>
    <row r="309" spans="1:1">
      <c r="A309" s="27"/>
    </row>
    <row r="310" spans="1:1">
      <c r="A310" s="27"/>
    </row>
    <row r="311" spans="1:1">
      <c r="A311" s="27"/>
    </row>
    <row r="312" spans="1:1">
      <c r="A312" s="27"/>
    </row>
    <row r="313" spans="1:1">
      <c r="A313" s="27"/>
    </row>
    <row r="314" spans="1:1">
      <c r="A314" s="27"/>
    </row>
    <row r="315" spans="1:1">
      <c r="A315" s="27"/>
    </row>
    <row r="316" spans="1:4">
      <c r="A316" s="27"/>
      <c r="B316" s="27"/>
      <c r="C316" s="27"/>
      <c r="D316" s="27"/>
    </row>
    <row r="317" spans="1:3">
      <c r="A317" s="27"/>
      <c r="C317" s="27"/>
    </row>
    <row r="318" spans="1:4">
      <c r="A318" s="27"/>
      <c r="B318" s="27"/>
      <c r="C318" s="27"/>
      <c r="D318" s="27"/>
    </row>
    <row r="319" spans="1:1">
      <c r="A319" s="27"/>
    </row>
    <row r="320" spans="1:1">
      <c r="A320" s="27"/>
    </row>
    <row r="321" spans="1:1">
      <c r="A321" s="27"/>
    </row>
    <row r="322" spans="1:1">
      <c r="A322" s="27"/>
    </row>
    <row r="323" spans="1:1">
      <c r="A323" s="27"/>
    </row>
    <row r="324" spans="1:1">
      <c r="A324" s="27"/>
    </row>
    <row r="325" spans="1:1">
      <c r="A325" s="27"/>
    </row>
    <row r="326" spans="1:1">
      <c r="A326" s="27"/>
    </row>
    <row r="327" spans="1:1">
      <c r="A327" s="27"/>
    </row>
    <row r="328" spans="1:1">
      <c r="A328" s="27"/>
    </row>
    <row r="329" spans="1:1">
      <c r="A329" s="27"/>
    </row>
    <row r="330" spans="1:1">
      <c r="A330" s="27"/>
    </row>
    <row r="331" spans="1:4">
      <c r="A331" s="27"/>
      <c r="B331" s="27"/>
      <c r="C331" s="27"/>
      <c r="D331" s="27"/>
    </row>
    <row r="332" spans="1:3">
      <c r="A332" s="27"/>
      <c r="C332" s="27"/>
    </row>
    <row r="333" spans="1:3">
      <c r="A333" s="27"/>
      <c r="C333" s="27"/>
    </row>
    <row r="334" spans="1:1">
      <c r="A334" s="27"/>
    </row>
    <row r="335" spans="1:3">
      <c r="A335" s="27"/>
      <c r="C335" s="27"/>
    </row>
    <row r="336" spans="1:1">
      <c r="A336" s="27"/>
    </row>
    <row r="337" spans="1:1">
      <c r="A337" s="27"/>
    </row>
    <row r="338" spans="1:1">
      <c r="A338" s="27"/>
    </row>
    <row r="339" spans="1:1">
      <c r="A339" s="27"/>
    </row>
    <row r="340" spans="1:1">
      <c r="A340" s="27"/>
    </row>
    <row r="341" spans="1:1">
      <c r="A341" s="27"/>
    </row>
    <row r="342" spans="1:1">
      <c r="A342" s="27"/>
    </row>
    <row r="343" spans="1:1">
      <c r="A343" s="27"/>
    </row>
    <row r="344" spans="1:2">
      <c r="A344" s="27"/>
      <c r="B344" s="27"/>
    </row>
    <row r="345" spans="1:1">
      <c r="A345" s="27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6"/>
  <sheetViews>
    <sheetView topLeftCell="A73" workbookViewId="0">
      <selection activeCell="O23" sqref="O23"/>
    </sheetView>
  </sheetViews>
  <sheetFormatPr defaultColWidth="9" defaultRowHeight="13.5" outlineLevelCol="3"/>
  <cols>
    <col min="1" max="1" width="8.625" style="1" customWidth="1"/>
    <col min="2" max="2" width="11.625" style="1" customWidth="1"/>
    <col min="3" max="3" width="47.625" style="1" customWidth="1"/>
    <col min="4" max="4" width="11.625" style="1" customWidth="1"/>
  </cols>
  <sheetData>
    <row r="1" ht="42" customHeight="1" spans="1:4">
      <c r="A1" s="2" t="s">
        <v>1457</v>
      </c>
      <c r="B1" s="2"/>
      <c r="C1" s="2"/>
      <c r="D1" s="2"/>
    </row>
    <row r="2" ht="23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23" customHeight="1" spans="1:4">
      <c r="A3" s="5">
        <v>1</v>
      </c>
      <c r="B3" s="6" t="s">
        <v>1458</v>
      </c>
      <c r="C3" s="5" t="s">
        <v>1174</v>
      </c>
      <c r="D3" s="5" t="s">
        <v>7</v>
      </c>
    </row>
    <row r="4" ht="23" customHeight="1" spans="1:4">
      <c r="A4" s="5">
        <v>2</v>
      </c>
      <c r="B4" s="7" t="s">
        <v>1459</v>
      </c>
      <c r="C4" s="5" t="s">
        <v>739</v>
      </c>
      <c r="D4" s="5" t="s">
        <v>10</v>
      </c>
    </row>
    <row r="5" ht="23" customHeight="1" spans="1:4">
      <c r="A5" s="5">
        <v>3</v>
      </c>
      <c r="B5" s="7" t="s">
        <v>738</v>
      </c>
      <c r="C5" s="5" t="s">
        <v>739</v>
      </c>
      <c r="D5" s="5" t="s">
        <v>7</v>
      </c>
    </row>
    <row r="6" ht="23" customHeight="1" spans="1:4">
      <c r="A6" s="5">
        <v>4</v>
      </c>
      <c r="B6" s="7" t="s">
        <v>973</v>
      </c>
      <c r="C6" s="5" t="s">
        <v>739</v>
      </c>
      <c r="D6" s="5" t="s">
        <v>10</v>
      </c>
    </row>
    <row r="7" ht="23" customHeight="1" spans="1:4">
      <c r="A7" s="5">
        <v>5</v>
      </c>
      <c r="B7" s="7" t="s">
        <v>974</v>
      </c>
      <c r="C7" s="5" t="s">
        <v>739</v>
      </c>
      <c r="D7" s="5" t="s">
        <v>7</v>
      </c>
    </row>
    <row r="8" ht="23" customHeight="1" spans="1:4">
      <c r="A8" s="5">
        <v>6</v>
      </c>
      <c r="B8" s="7" t="s">
        <v>1460</v>
      </c>
      <c r="C8" s="5" t="s">
        <v>739</v>
      </c>
      <c r="D8" s="5" t="s">
        <v>417</v>
      </c>
    </row>
    <row r="9" ht="23" customHeight="1" spans="1:4">
      <c r="A9" s="5">
        <v>7</v>
      </c>
      <c r="B9" s="7" t="s">
        <v>1461</v>
      </c>
      <c r="C9" s="5" t="s">
        <v>1462</v>
      </c>
      <c r="D9" s="5" t="s">
        <v>109</v>
      </c>
    </row>
    <row r="10" ht="23" customHeight="1" spans="1:4">
      <c r="A10" s="5">
        <v>8</v>
      </c>
      <c r="B10" s="7" t="s">
        <v>434</v>
      </c>
      <c r="C10" s="5" t="s">
        <v>432</v>
      </c>
      <c r="D10" s="5" t="s">
        <v>10</v>
      </c>
    </row>
    <row r="11" ht="23" customHeight="1" spans="1:4">
      <c r="A11" s="5">
        <v>9</v>
      </c>
      <c r="B11" s="7" t="s">
        <v>476</v>
      </c>
      <c r="C11" s="5" t="s">
        <v>248</v>
      </c>
      <c r="D11" s="5" t="s">
        <v>7</v>
      </c>
    </row>
    <row r="12" ht="23" customHeight="1" spans="1:4">
      <c r="A12" s="5">
        <v>10</v>
      </c>
      <c r="B12" s="7" t="s">
        <v>908</v>
      </c>
      <c r="C12" s="5" t="s">
        <v>909</v>
      </c>
      <c r="D12" s="5" t="s">
        <v>204</v>
      </c>
    </row>
    <row r="13" ht="23" customHeight="1" spans="1:4">
      <c r="A13" s="5">
        <v>11</v>
      </c>
      <c r="B13" s="7" t="s">
        <v>384</v>
      </c>
      <c r="C13" s="5" t="s">
        <v>381</v>
      </c>
      <c r="D13" s="5" t="s">
        <v>924</v>
      </c>
    </row>
    <row r="14" ht="23" customHeight="1" spans="1:4">
      <c r="A14" s="5">
        <v>12</v>
      </c>
      <c r="B14" s="7" t="s">
        <v>820</v>
      </c>
      <c r="C14" s="5" t="s">
        <v>1256</v>
      </c>
      <c r="D14" s="5" t="s">
        <v>924</v>
      </c>
    </row>
    <row r="15" ht="23" customHeight="1" spans="1:4">
      <c r="A15" s="5">
        <v>13</v>
      </c>
      <c r="B15" s="7" t="s">
        <v>1463</v>
      </c>
      <c r="C15" s="5" t="s">
        <v>19</v>
      </c>
      <c r="D15" s="5" t="s">
        <v>10</v>
      </c>
    </row>
    <row r="16" ht="23" customHeight="1" spans="1:4">
      <c r="A16" s="5">
        <v>14</v>
      </c>
      <c r="B16" s="7" t="s">
        <v>1464</v>
      </c>
      <c r="C16" s="5" t="s">
        <v>19</v>
      </c>
      <c r="D16" s="5" t="s">
        <v>10</v>
      </c>
    </row>
    <row r="17" ht="23" customHeight="1" spans="1:4">
      <c r="A17" s="5">
        <v>15</v>
      </c>
      <c r="B17" s="7" t="s">
        <v>322</v>
      </c>
      <c r="C17" s="5" t="s">
        <v>19</v>
      </c>
      <c r="D17" s="5" t="s">
        <v>10</v>
      </c>
    </row>
    <row r="18" ht="23" customHeight="1" spans="1:4">
      <c r="A18" s="5">
        <v>16</v>
      </c>
      <c r="B18" s="7" t="s">
        <v>323</v>
      </c>
      <c r="C18" s="5" t="s">
        <v>19</v>
      </c>
      <c r="D18" s="5" t="s">
        <v>7</v>
      </c>
    </row>
    <row r="19" ht="23" customHeight="1" spans="1:4">
      <c r="A19" s="5">
        <v>17</v>
      </c>
      <c r="B19" s="7" t="s">
        <v>324</v>
      </c>
      <c r="C19" s="5" t="s">
        <v>19</v>
      </c>
      <c r="D19" s="5" t="s">
        <v>7</v>
      </c>
    </row>
    <row r="20" ht="23" customHeight="1" spans="1:4">
      <c r="A20" s="5">
        <v>18</v>
      </c>
      <c r="B20" s="7" t="s">
        <v>325</v>
      </c>
      <c r="C20" s="5" t="s">
        <v>19</v>
      </c>
      <c r="D20" s="5" t="s">
        <v>10</v>
      </c>
    </row>
    <row r="21" ht="23" customHeight="1" spans="1:4">
      <c r="A21" s="5">
        <v>19</v>
      </c>
      <c r="B21" s="7" t="s">
        <v>327</v>
      </c>
      <c r="C21" s="5" t="s">
        <v>19</v>
      </c>
      <c r="D21" s="5" t="s">
        <v>10</v>
      </c>
    </row>
    <row r="22" ht="23" customHeight="1" spans="1:4">
      <c r="A22" s="5">
        <v>20</v>
      </c>
      <c r="B22" s="7" t="s">
        <v>328</v>
      </c>
      <c r="C22" s="5" t="s">
        <v>19</v>
      </c>
      <c r="D22" s="5" t="s">
        <v>10</v>
      </c>
    </row>
    <row r="23" ht="23" customHeight="1" spans="1:4">
      <c r="A23" s="5">
        <v>21</v>
      </c>
      <c r="B23" s="7" t="s">
        <v>329</v>
      </c>
      <c r="C23" s="5" t="s">
        <v>19</v>
      </c>
      <c r="D23" s="5" t="s">
        <v>10</v>
      </c>
    </row>
    <row r="24" ht="23" customHeight="1" spans="1:4">
      <c r="A24" s="5">
        <v>22</v>
      </c>
      <c r="B24" s="7" t="s">
        <v>330</v>
      </c>
      <c r="C24" s="5" t="s">
        <v>19</v>
      </c>
      <c r="D24" s="5" t="s">
        <v>10</v>
      </c>
    </row>
    <row r="25" ht="23" customHeight="1" spans="1:4">
      <c r="A25" s="5">
        <v>23</v>
      </c>
      <c r="B25" s="7" t="s">
        <v>332</v>
      </c>
      <c r="C25" s="5" t="s">
        <v>19</v>
      </c>
      <c r="D25" s="5" t="s">
        <v>10</v>
      </c>
    </row>
    <row r="26" ht="23" customHeight="1" spans="1:4">
      <c r="A26" s="5">
        <v>24</v>
      </c>
      <c r="B26" s="7" t="s">
        <v>348</v>
      </c>
      <c r="C26" s="5" t="s">
        <v>349</v>
      </c>
      <c r="D26" s="5" t="s">
        <v>7</v>
      </c>
    </row>
    <row r="27" ht="23" customHeight="1" spans="1:4">
      <c r="A27" s="5">
        <v>25</v>
      </c>
      <c r="B27" s="7" t="s">
        <v>350</v>
      </c>
      <c r="C27" s="5" t="s">
        <v>349</v>
      </c>
      <c r="D27" s="5" t="s">
        <v>7</v>
      </c>
    </row>
    <row r="28" ht="23" customHeight="1" spans="1:4">
      <c r="A28" s="5">
        <v>26</v>
      </c>
      <c r="B28" s="7" t="s">
        <v>351</v>
      </c>
      <c r="C28" s="5" t="s">
        <v>349</v>
      </c>
      <c r="D28" s="5" t="s">
        <v>10</v>
      </c>
    </row>
    <row r="29" ht="23" customHeight="1" spans="1:4">
      <c r="A29" s="5">
        <v>27</v>
      </c>
      <c r="B29" s="7" t="s">
        <v>977</v>
      </c>
      <c r="C29" s="5" t="s">
        <v>94</v>
      </c>
      <c r="D29" s="5" t="s">
        <v>10</v>
      </c>
    </row>
    <row r="30" ht="23" customHeight="1" spans="1:4">
      <c r="A30" s="5">
        <v>28</v>
      </c>
      <c r="B30" s="7" t="s">
        <v>1465</v>
      </c>
      <c r="C30" s="5" t="s">
        <v>1466</v>
      </c>
      <c r="D30" s="5" t="s">
        <v>10</v>
      </c>
    </row>
    <row r="31" ht="23" customHeight="1" spans="1:4">
      <c r="A31" s="5">
        <v>29</v>
      </c>
      <c r="B31" s="7" t="s">
        <v>1467</v>
      </c>
      <c r="C31" s="5" t="s">
        <v>1466</v>
      </c>
      <c r="D31" s="5" t="s">
        <v>7</v>
      </c>
    </row>
    <row r="32" ht="23" customHeight="1" spans="1:4">
      <c r="A32" s="5">
        <v>30</v>
      </c>
      <c r="B32" s="7" t="s">
        <v>1468</v>
      </c>
      <c r="C32" s="5" t="s">
        <v>1466</v>
      </c>
      <c r="D32" s="5" t="s">
        <v>7</v>
      </c>
    </row>
    <row r="33" ht="23" customHeight="1" spans="1:4">
      <c r="A33" s="5">
        <v>31</v>
      </c>
      <c r="B33" s="7" t="s">
        <v>1469</v>
      </c>
      <c r="C33" s="5" t="s">
        <v>1466</v>
      </c>
      <c r="D33" s="5" t="s">
        <v>10</v>
      </c>
    </row>
    <row r="34" ht="23" customHeight="1" spans="1:4">
      <c r="A34" s="5">
        <v>32</v>
      </c>
      <c r="B34" s="7" t="s">
        <v>1470</v>
      </c>
      <c r="C34" s="5" t="s">
        <v>1466</v>
      </c>
      <c r="D34" s="5" t="s">
        <v>7</v>
      </c>
    </row>
    <row r="35" ht="23" customHeight="1" spans="1:4">
      <c r="A35" s="5">
        <v>33</v>
      </c>
      <c r="B35" s="7" t="s">
        <v>1471</v>
      </c>
      <c r="C35" s="5" t="s">
        <v>1466</v>
      </c>
      <c r="D35" s="5" t="s">
        <v>10</v>
      </c>
    </row>
    <row r="36" ht="23" customHeight="1" spans="1:4">
      <c r="A36" s="5">
        <v>34</v>
      </c>
      <c r="B36" s="7" t="s">
        <v>1472</v>
      </c>
      <c r="C36" s="5" t="s">
        <v>1466</v>
      </c>
      <c r="D36" s="5" t="s">
        <v>10</v>
      </c>
    </row>
    <row r="37" ht="23" customHeight="1" spans="1:4">
      <c r="A37" s="5">
        <v>35</v>
      </c>
      <c r="B37" s="7" t="s">
        <v>1473</v>
      </c>
      <c r="C37" s="5" t="s">
        <v>1466</v>
      </c>
      <c r="D37" s="5" t="s">
        <v>10</v>
      </c>
    </row>
    <row r="38" ht="23" customHeight="1" spans="1:4">
      <c r="A38" s="5">
        <v>36</v>
      </c>
      <c r="B38" s="7" t="s">
        <v>1474</v>
      </c>
      <c r="C38" s="5" t="s">
        <v>1466</v>
      </c>
      <c r="D38" s="5" t="s">
        <v>7</v>
      </c>
    </row>
    <row r="39" ht="23" customHeight="1" spans="1:4">
      <c r="A39" s="5">
        <v>37</v>
      </c>
      <c r="B39" s="7" t="s">
        <v>1475</v>
      </c>
      <c r="C39" s="5" t="s">
        <v>1466</v>
      </c>
      <c r="D39" s="5" t="s">
        <v>7</v>
      </c>
    </row>
    <row r="40" ht="23" customHeight="1" spans="1:4">
      <c r="A40" s="5">
        <v>38</v>
      </c>
      <c r="B40" s="7" t="s">
        <v>1476</v>
      </c>
      <c r="C40" s="5" t="s">
        <v>1466</v>
      </c>
      <c r="D40" s="5" t="s">
        <v>7</v>
      </c>
    </row>
    <row r="41" ht="23" customHeight="1" spans="1:4">
      <c r="A41" s="5">
        <v>39</v>
      </c>
      <c r="B41" s="7" t="s">
        <v>1477</v>
      </c>
      <c r="C41" s="5" t="s">
        <v>1478</v>
      </c>
      <c r="D41" s="5" t="s">
        <v>7</v>
      </c>
    </row>
    <row r="42" ht="23" customHeight="1" spans="1:4">
      <c r="A42" s="5">
        <v>40</v>
      </c>
      <c r="B42" s="7" t="s">
        <v>1479</v>
      </c>
      <c r="C42" s="5" t="s">
        <v>1480</v>
      </c>
      <c r="D42" s="5" t="s">
        <v>10</v>
      </c>
    </row>
    <row r="43" ht="23" customHeight="1" spans="1:4">
      <c r="A43" s="5">
        <v>41</v>
      </c>
      <c r="B43" s="7" t="s">
        <v>1481</v>
      </c>
      <c r="C43" s="5" t="s">
        <v>1480</v>
      </c>
      <c r="D43" s="5" t="s">
        <v>10</v>
      </c>
    </row>
    <row r="44" ht="23" customHeight="1" spans="1:4">
      <c r="A44" s="5">
        <v>42</v>
      </c>
      <c r="B44" s="7" t="s">
        <v>1482</v>
      </c>
      <c r="C44" s="5" t="s">
        <v>1480</v>
      </c>
      <c r="D44" s="5" t="s">
        <v>7</v>
      </c>
    </row>
    <row r="45" ht="23" customHeight="1" spans="1:4">
      <c r="A45" s="5">
        <v>43</v>
      </c>
      <c r="B45" s="7" t="s">
        <v>1483</v>
      </c>
      <c r="C45" s="5" t="s">
        <v>1480</v>
      </c>
      <c r="D45" s="5" t="s">
        <v>7</v>
      </c>
    </row>
    <row r="46" ht="24" customHeight="1" spans="1:4">
      <c r="A46" s="5">
        <v>44</v>
      </c>
      <c r="B46" s="7" t="s">
        <v>1484</v>
      </c>
      <c r="C46" s="8" t="s">
        <v>1480</v>
      </c>
      <c r="D46" s="5" t="s">
        <v>10</v>
      </c>
    </row>
    <row r="47" ht="23" customHeight="1" spans="1:4">
      <c r="A47" s="5">
        <v>45</v>
      </c>
      <c r="B47" s="7" t="s">
        <v>1485</v>
      </c>
      <c r="C47" s="8" t="s">
        <v>1480</v>
      </c>
      <c r="D47" s="5" t="s">
        <v>10</v>
      </c>
    </row>
    <row r="48" ht="23" customHeight="1" spans="1:4">
      <c r="A48" s="5">
        <v>46</v>
      </c>
      <c r="B48" s="7" t="s">
        <v>1486</v>
      </c>
      <c r="C48" s="8" t="s">
        <v>1480</v>
      </c>
      <c r="D48" s="5" t="s">
        <v>10</v>
      </c>
    </row>
    <row r="49" ht="23" customHeight="1" spans="1:4">
      <c r="A49" s="5">
        <v>47</v>
      </c>
      <c r="B49" s="7" t="s">
        <v>1487</v>
      </c>
      <c r="C49" s="8" t="s">
        <v>1480</v>
      </c>
      <c r="D49" s="5" t="s">
        <v>10</v>
      </c>
    </row>
    <row r="50" ht="23" customHeight="1" spans="1:4">
      <c r="A50" s="5">
        <v>48</v>
      </c>
      <c r="B50" s="7" t="s">
        <v>1488</v>
      </c>
      <c r="C50" s="8" t="s">
        <v>1480</v>
      </c>
      <c r="D50" s="5" t="s">
        <v>10</v>
      </c>
    </row>
    <row r="51" ht="23" customHeight="1" spans="1:4">
      <c r="A51" s="5">
        <v>49</v>
      </c>
      <c r="B51" s="7" t="s">
        <v>1489</v>
      </c>
      <c r="C51" s="8" t="s">
        <v>1480</v>
      </c>
      <c r="D51" s="5" t="s">
        <v>10</v>
      </c>
    </row>
    <row r="52" ht="23" customHeight="1" spans="1:4">
      <c r="A52" s="5">
        <v>50</v>
      </c>
      <c r="B52" s="7" t="s">
        <v>1490</v>
      </c>
      <c r="C52" s="5" t="s">
        <v>1491</v>
      </c>
      <c r="D52" s="5" t="s">
        <v>7</v>
      </c>
    </row>
    <row r="53" ht="23" customHeight="1" spans="1:4">
      <c r="A53" s="5">
        <v>51</v>
      </c>
      <c r="B53" s="7" t="s">
        <v>1492</v>
      </c>
      <c r="C53" s="5" t="s">
        <v>1491</v>
      </c>
      <c r="D53" s="5" t="s">
        <v>10</v>
      </c>
    </row>
    <row r="54" ht="23" customHeight="1" spans="1:4">
      <c r="A54" s="5">
        <v>52</v>
      </c>
      <c r="B54" s="7" t="s">
        <v>1493</v>
      </c>
      <c r="C54" s="5" t="s">
        <v>1491</v>
      </c>
      <c r="D54" s="5" t="s">
        <v>10</v>
      </c>
    </row>
    <row r="55" ht="23" customHeight="1" spans="1:4">
      <c r="A55" s="5">
        <v>53</v>
      </c>
      <c r="B55" s="7" t="s">
        <v>1494</v>
      </c>
      <c r="C55" s="5" t="s">
        <v>1491</v>
      </c>
      <c r="D55" s="5" t="s">
        <v>7</v>
      </c>
    </row>
    <row r="56" ht="23" customHeight="1" spans="1:4">
      <c r="A56" s="5">
        <v>54</v>
      </c>
      <c r="B56" s="7" t="s">
        <v>1495</v>
      </c>
      <c r="C56" s="5" t="s">
        <v>1491</v>
      </c>
      <c r="D56" s="5" t="s">
        <v>10</v>
      </c>
    </row>
    <row r="57" ht="23" customHeight="1" spans="1:4">
      <c r="A57" s="5">
        <v>55</v>
      </c>
      <c r="B57" s="7" t="s">
        <v>1496</v>
      </c>
      <c r="C57" s="5" t="s">
        <v>1491</v>
      </c>
      <c r="D57" s="5" t="s">
        <v>7</v>
      </c>
    </row>
    <row r="58" ht="23" customHeight="1" spans="1:4">
      <c r="A58" s="5">
        <v>56</v>
      </c>
      <c r="B58" s="7" t="s">
        <v>1497</v>
      </c>
      <c r="C58" s="5" t="s">
        <v>1491</v>
      </c>
      <c r="D58" s="5" t="s">
        <v>7</v>
      </c>
    </row>
    <row r="59" ht="23" customHeight="1" spans="1:4">
      <c r="A59" s="5">
        <v>57</v>
      </c>
      <c r="B59" s="7" t="s">
        <v>1498</v>
      </c>
      <c r="C59" s="5" t="s">
        <v>1491</v>
      </c>
      <c r="D59" s="5" t="s">
        <v>10</v>
      </c>
    </row>
    <row r="60" ht="23" customHeight="1" spans="1:4">
      <c r="A60" s="5">
        <v>58</v>
      </c>
      <c r="B60" s="7" t="s">
        <v>1499</v>
      </c>
      <c r="C60" s="5" t="s">
        <v>1491</v>
      </c>
      <c r="D60" s="5" t="s">
        <v>10</v>
      </c>
    </row>
    <row r="61" ht="23" customHeight="1" spans="1:4">
      <c r="A61" s="5">
        <v>59</v>
      </c>
      <c r="B61" s="7" t="s">
        <v>780</v>
      </c>
      <c r="C61" s="5" t="s">
        <v>19</v>
      </c>
      <c r="D61" s="5" t="s">
        <v>7</v>
      </c>
    </row>
    <row r="62" ht="23" customHeight="1" spans="1:4">
      <c r="A62" s="5">
        <v>60</v>
      </c>
      <c r="B62" s="7" t="s">
        <v>1500</v>
      </c>
      <c r="C62" s="5" t="s">
        <v>1501</v>
      </c>
      <c r="D62" s="5" t="s">
        <v>7</v>
      </c>
    </row>
    <row r="63" ht="23" customHeight="1" spans="1:4">
      <c r="A63" s="5">
        <v>61</v>
      </c>
      <c r="B63" s="7" t="s">
        <v>1502</v>
      </c>
      <c r="C63" s="5" t="s">
        <v>214</v>
      </c>
      <c r="D63" s="5" t="s">
        <v>7</v>
      </c>
    </row>
    <row r="64" ht="23" customHeight="1" spans="1:4">
      <c r="A64" s="5">
        <v>62</v>
      </c>
      <c r="B64" s="7" t="s">
        <v>1503</v>
      </c>
      <c r="C64" s="5" t="s">
        <v>214</v>
      </c>
      <c r="D64" s="5" t="s">
        <v>10</v>
      </c>
    </row>
    <row r="65" ht="23" customHeight="1" spans="1:4">
      <c r="A65" s="5">
        <v>63</v>
      </c>
      <c r="B65" s="7" t="s">
        <v>1504</v>
      </c>
      <c r="C65" s="5" t="s">
        <v>214</v>
      </c>
      <c r="D65" s="5" t="s">
        <v>10</v>
      </c>
    </row>
    <row r="66" ht="23" customHeight="1" spans="1:4">
      <c r="A66" s="5">
        <v>64</v>
      </c>
      <c r="B66" s="7" t="s">
        <v>1505</v>
      </c>
      <c r="C66" s="5" t="s">
        <v>214</v>
      </c>
      <c r="D66" s="5" t="s">
        <v>10</v>
      </c>
    </row>
    <row r="67" ht="23" customHeight="1" spans="1:4">
      <c r="A67" s="5">
        <v>65</v>
      </c>
      <c r="B67" s="7" t="s">
        <v>1506</v>
      </c>
      <c r="C67" s="5" t="s">
        <v>214</v>
      </c>
      <c r="D67" s="5" t="s">
        <v>10</v>
      </c>
    </row>
    <row r="68" ht="23" customHeight="1" spans="1:4">
      <c r="A68" s="5">
        <v>66</v>
      </c>
      <c r="B68" s="7" t="s">
        <v>1507</v>
      </c>
      <c r="C68" s="5" t="s">
        <v>214</v>
      </c>
      <c r="D68" s="5" t="s">
        <v>7</v>
      </c>
    </row>
    <row r="69" ht="23" customHeight="1" spans="1:4">
      <c r="A69" s="5">
        <v>67</v>
      </c>
      <c r="B69" s="7" t="s">
        <v>1508</v>
      </c>
      <c r="C69" s="5" t="s">
        <v>1509</v>
      </c>
      <c r="D69" s="5" t="s">
        <v>7</v>
      </c>
    </row>
    <row r="70" ht="23" customHeight="1" spans="1:4">
      <c r="A70" s="5">
        <v>68</v>
      </c>
      <c r="B70" s="7" t="s">
        <v>1510</v>
      </c>
      <c r="C70" s="5" t="s">
        <v>1509</v>
      </c>
      <c r="D70" s="5" t="s">
        <v>7</v>
      </c>
    </row>
    <row r="71" ht="23" customHeight="1" spans="1:4">
      <c r="A71" s="5">
        <v>69</v>
      </c>
      <c r="B71" s="7" t="s">
        <v>1511</v>
      </c>
      <c r="C71" s="5" t="s">
        <v>1509</v>
      </c>
      <c r="D71" s="5" t="s">
        <v>10</v>
      </c>
    </row>
    <row r="72" ht="23" customHeight="1" spans="1:4">
      <c r="A72" s="5">
        <v>70</v>
      </c>
      <c r="B72" s="7" t="s">
        <v>1512</v>
      </c>
      <c r="C72" s="5" t="s">
        <v>1509</v>
      </c>
      <c r="D72" s="5" t="s">
        <v>10</v>
      </c>
    </row>
    <row r="73" ht="23" customHeight="1" spans="1:4">
      <c r="A73" s="5">
        <v>71</v>
      </c>
      <c r="B73" s="7" t="s">
        <v>1513</v>
      </c>
      <c r="C73" s="5" t="s">
        <v>1509</v>
      </c>
      <c r="D73" s="5" t="s">
        <v>10</v>
      </c>
    </row>
    <row r="74" ht="23" customHeight="1" spans="1:4">
      <c r="A74" s="5">
        <v>72</v>
      </c>
      <c r="B74" s="7" t="s">
        <v>1514</v>
      </c>
      <c r="C74" s="5" t="s">
        <v>1509</v>
      </c>
      <c r="D74" s="5" t="s">
        <v>10</v>
      </c>
    </row>
    <row r="75" ht="23" customHeight="1" spans="1:4">
      <c r="A75" s="5">
        <v>73</v>
      </c>
      <c r="B75" s="7" t="s">
        <v>759</v>
      </c>
      <c r="C75" s="5" t="s">
        <v>63</v>
      </c>
      <c r="D75" s="5" t="s">
        <v>7</v>
      </c>
    </row>
    <row r="76" ht="23" customHeight="1" spans="1:4">
      <c r="A76" s="5">
        <v>74</v>
      </c>
      <c r="B76" s="7" t="s">
        <v>1515</v>
      </c>
      <c r="C76" s="5" t="s">
        <v>63</v>
      </c>
      <c r="D76" s="5" t="s">
        <v>10</v>
      </c>
    </row>
    <row r="77" ht="23" customHeight="1" spans="1:4">
      <c r="A77" s="5">
        <v>75</v>
      </c>
      <c r="B77" s="7" t="s">
        <v>1516</v>
      </c>
      <c r="C77" s="5" t="s">
        <v>63</v>
      </c>
      <c r="D77" s="5" t="s">
        <v>7</v>
      </c>
    </row>
    <row r="78" ht="23" customHeight="1" spans="1:4">
      <c r="A78" s="5">
        <v>76</v>
      </c>
      <c r="B78" s="7" t="s">
        <v>1517</v>
      </c>
      <c r="C78" s="5" t="s">
        <v>63</v>
      </c>
      <c r="D78" s="5" t="s">
        <v>10</v>
      </c>
    </row>
    <row r="79" ht="23" customHeight="1" spans="1:4">
      <c r="A79" s="5">
        <v>77</v>
      </c>
      <c r="B79" s="7" t="s">
        <v>1518</v>
      </c>
      <c r="C79" s="5" t="s">
        <v>63</v>
      </c>
      <c r="D79" s="5" t="s">
        <v>10</v>
      </c>
    </row>
    <row r="80" ht="23" customHeight="1" spans="1:4">
      <c r="A80" s="5">
        <v>78</v>
      </c>
      <c r="B80" s="7" t="s">
        <v>1519</v>
      </c>
      <c r="C80" s="5" t="s">
        <v>63</v>
      </c>
      <c r="D80" s="5" t="s">
        <v>10</v>
      </c>
    </row>
    <row r="81" ht="23" customHeight="1" spans="1:4">
      <c r="A81" s="5">
        <v>79</v>
      </c>
      <c r="B81" s="7" t="s">
        <v>1520</v>
      </c>
      <c r="C81" s="5" t="s">
        <v>63</v>
      </c>
      <c r="D81" s="5" t="s">
        <v>10</v>
      </c>
    </row>
    <row r="82" ht="23" customHeight="1" spans="1:4">
      <c r="A82" s="5">
        <v>80</v>
      </c>
      <c r="B82" s="7" t="s">
        <v>1521</v>
      </c>
      <c r="C82" s="5" t="s">
        <v>63</v>
      </c>
      <c r="D82" s="5" t="s">
        <v>10</v>
      </c>
    </row>
    <row r="83" ht="23" customHeight="1" spans="1:4">
      <c r="A83" s="5">
        <v>81</v>
      </c>
      <c r="B83" s="7" t="s">
        <v>1522</v>
      </c>
      <c r="C83" s="5" t="s">
        <v>63</v>
      </c>
      <c r="D83" s="5" t="s">
        <v>10</v>
      </c>
    </row>
    <row r="84" ht="23" customHeight="1" spans="1:4">
      <c r="A84" s="5">
        <v>82</v>
      </c>
      <c r="B84" s="7" t="s">
        <v>1523</v>
      </c>
      <c r="C84" s="5" t="s">
        <v>1524</v>
      </c>
      <c r="D84" s="5" t="s">
        <v>7</v>
      </c>
    </row>
    <row r="85" ht="23" customHeight="1" spans="1:4">
      <c r="A85" s="5">
        <v>83</v>
      </c>
      <c r="B85" s="7" t="s">
        <v>1525</v>
      </c>
      <c r="C85" s="5" t="s">
        <v>1524</v>
      </c>
      <c r="D85" s="5" t="s">
        <v>7</v>
      </c>
    </row>
    <row r="86" ht="23" customHeight="1" spans="1:4">
      <c r="A86" s="5">
        <v>84</v>
      </c>
      <c r="B86" s="7" t="s">
        <v>1526</v>
      </c>
      <c r="C86" s="5" t="s">
        <v>1524</v>
      </c>
      <c r="D86" s="5" t="s">
        <v>10</v>
      </c>
    </row>
    <row r="87" ht="23" customHeight="1" spans="1:4">
      <c r="A87" s="5">
        <v>85</v>
      </c>
      <c r="B87" s="7" t="s">
        <v>1527</v>
      </c>
      <c r="C87" s="5" t="s">
        <v>1524</v>
      </c>
      <c r="D87" s="5" t="s">
        <v>10</v>
      </c>
    </row>
    <row r="88" ht="23" customHeight="1" spans="1:4">
      <c r="A88" s="5">
        <v>86</v>
      </c>
      <c r="B88" s="7" t="s">
        <v>1528</v>
      </c>
      <c r="C88" s="5" t="s">
        <v>1524</v>
      </c>
      <c r="D88" s="5" t="s">
        <v>7</v>
      </c>
    </row>
    <row r="89" ht="23" customHeight="1" spans="1:4">
      <c r="A89" s="5">
        <v>87</v>
      </c>
      <c r="B89" s="7" t="s">
        <v>1529</v>
      </c>
      <c r="C89" s="5" t="s">
        <v>1524</v>
      </c>
      <c r="D89" s="5" t="s">
        <v>206</v>
      </c>
    </row>
    <row r="90" ht="23" customHeight="1" spans="1:4">
      <c r="A90" s="5">
        <v>88</v>
      </c>
      <c r="B90" s="7" t="s">
        <v>1152</v>
      </c>
      <c r="C90" s="5" t="s">
        <v>27</v>
      </c>
      <c r="D90" s="5" t="s">
        <v>109</v>
      </c>
    </row>
    <row r="91" ht="23" customHeight="1" spans="1:4">
      <c r="A91" s="5">
        <v>89</v>
      </c>
      <c r="B91" s="7" t="s">
        <v>1530</v>
      </c>
      <c r="C91" s="5" t="s">
        <v>27</v>
      </c>
      <c r="D91" s="5" t="s">
        <v>7</v>
      </c>
    </row>
    <row r="92" ht="23" customHeight="1" spans="1:4">
      <c r="A92" s="5">
        <v>90</v>
      </c>
      <c r="B92" s="7" t="s">
        <v>1531</v>
      </c>
      <c r="C92" s="5" t="s">
        <v>1532</v>
      </c>
      <c r="D92" s="5" t="s">
        <v>1533</v>
      </c>
    </row>
    <row r="93" ht="23" customHeight="1" spans="1:4">
      <c r="A93" s="5">
        <v>91</v>
      </c>
      <c r="B93" s="7" t="s">
        <v>1534</v>
      </c>
      <c r="C93" s="5" t="s">
        <v>1535</v>
      </c>
      <c r="D93" s="5" t="s">
        <v>1533</v>
      </c>
    </row>
    <row r="94" ht="23" customHeight="1" spans="1:4">
      <c r="A94" s="5">
        <v>92</v>
      </c>
      <c r="B94" s="7" t="s">
        <v>1536</v>
      </c>
      <c r="C94" s="5" t="s">
        <v>1537</v>
      </c>
      <c r="D94" s="9" t="s">
        <v>1538</v>
      </c>
    </row>
    <row r="95" ht="34" customHeight="1" spans="1:4">
      <c r="A95" s="5">
        <v>93</v>
      </c>
      <c r="B95" s="7" t="s">
        <v>1539</v>
      </c>
      <c r="C95" s="10" t="s">
        <v>1540</v>
      </c>
      <c r="D95" s="8" t="s">
        <v>1541</v>
      </c>
    </row>
    <row r="96" ht="23" customHeight="1" spans="1:4">
      <c r="A96" s="5">
        <v>94</v>
      </c>
      <c r="B96" s="7" t="s">
        <v>1542</v>
      </c>
      <c r="C96" s="5" t="s">
        <v>1543</v>
      </c>
      <c r="D96" s="11" t="s">
        <v>7</v>
      </c>
    </row>
  </sheetData>
  <mergeCells count="1">
    <mergeCell ref="A1:D1"/>
  </mergeCells>
  <conditionalFormatting sqref="B3:B96">
    <cfRule type="expression" dxfId="1" priority="1" stopIfTrue="1">
      <formula>AND(COUNTIF($B$4:$B$41,B3)&gt;1,NOT(ISBLANK(B3)))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水文水资源类</vt:lpstr>
      <vt:lpstr>规划计划类</vt:lpstr>
      <vt:lpstr>建设管理类</vt:lpstr>
      <vt:lpstr>水土保持类</vt:lpstr>
      <vt:lpstr>洪水影响类</vt:lpstr>
      <vt:lpstr>水利水电移民类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2023-08-03T01:36:21Z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ICV">
    <vt:lpwstr>CDAB7A5D850B4DBF844839B2DEBDEA9F_13</vt:lpwstr>
  </property>
</Properties>
</file>