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调整" sheetId="5" r:id="rId1"/>
    <sheet name=" 新列入" sheetId="3" r:id="rId2"/>
    <sheet name="保留" sheetId="4" r:id="rId3"/>
  </sheets>
  <definedNames>
    <definedName name="_xlnm._FilterDatabase" localSheetId="1" hidden="1">' 新列入'!$A$3:$E$256</definedName>
    <definedName name="_xlnm._FilterDatabase" localSheetId="2" hidden="1">保留!$A$3:$D$5046</definedName>
    <definedName name="_xlnm.Print_Titles" localSheetId="0">调整!$3:$3</definedName>
    <definedName name="_xlnm.Print_Titles" localSheetId="1">' 新列入'!$3:$3</definedName>
    <definedName name="_xlnm.Print_Titles" localSheetId="2">保留!$3:$3</definedName>
  </definedNames>
  <calcPr calcId="144525"/>
</workbook>
</file>

<file path=xl/sharedStrings.xml><?xml version="1.0" encoding="utf-8"?>
<sst xmlns="http://schemas.openxmlformats.org/spreadsheetml/2006/main" count="16236" uniqueCount="5037">
  <si>
    <t>附件1</t>
  </si>
  <si>
    <t>县直单位调整的行政权力事项目录</t>
  </si>
  <si>
    <t>序号</t>
  </si>
  <si>
    <t>事项名称</t>
  </si>
  <si>
    <t>实施部门</t>
  </si>
  <si>
    <t>权力类型</t>
  </si>
  <si>
    <t>处理决定</t>
  </si>
  <si>
    <t>制盐企业不符合质量和卫生标准的盐产品出厂的处罚</t>
  </si>
  <si>
    <t>县盐业局</t>
  </si>
  <si>
    <t>行政处罚</t>
  </si>
  <si>
    <t>因机构改革职能划转，实施部门由县盐业局调整为县市场监督管理局</t>
  </si>
  <si>
    <t>利用盐土、硝土和工业废渣、废液加工制盐的处罚</t>
  </si>
  <si>
    <t>将非食用盐作为食盐销售的处罚</t>
  </si>
  <si>
    <t>未经加碘的食用盐进入碘缺乏病地区食用盐市场销售的处罚</t>
  </si>
  <si>
    <t>非食盐定点生产企业生产食盐的处罚</t>
  </si>
  <si>
    <t>利用井矿盐卤水晒制、熬制盐产品的处罚</t>
  </si>
  <si>
    <t>擅自开办碘盐加工企业或者未经批准从事碘盐批发业务的处罚</t>
  </si>
  <si>
    <t>碘盐加工企业、批发企业加工、批发不合格碘盐的处罚</t>
  </si>
  <si>
    <t>在缺碘地区的食用盐市场销售不合格碘盐或者擅自销售非碘盐的处罚</t>
  </si>
  <si>
    <t>擅自开发盐资源或开办制盐企业的处罚</t>
  </si>
  <si>
    <t>盐业市场监督检查</t>
  </si>
  <si>
    <t>食盐零售单位从食盐定点批发企业以外的单位或者个人购进食盐的处罚</t>
  </si>
  <si>
    <t>食盐定点批发企业从除食盐定点生产企业、其他食盐定点批发企业以外的单位或者个人购进食盐的处罚</t>
  </si>
  <si>
    <t>非食盐定点批发经营食盐批发业务的处罚</t>
  </si>
  <si>
    <t>包装及标识不符合国家规定的，工业盐包装物无明显标识的处罚</t>
  </si>
  <si>
    <t>食盐定点批发企业未按规定保存采购销售记录的处罚</t>
  </si>
  <si>
    <t>食盐定点批发企业超出国家规定的范围销售食盐的处罚</t>
  </si>
  <si>
    <t>食用盐外包装未作出标识，非食用盐包装、标识未明显区别食盐的处罚</t>
  </si>
  <si>
    <t>食盐定点生产企业和非食用盐生产企业未按规定保存生产销售记录的处罚</t>
  </si>
  <si>
    <t>查封或扣押违法盐产品及其生产、加工、运输工具和涉嫌违法生产或者销售食盐的场所</t>
  </si>
  <si>
    <t>行政强制</t>
  </si>
  <si>
    <t>查阅或者复制有关合同、票据、账簿、购销记录及其他有关资料</t>
  </si>
  <si>
    <t>附件2</t>
  </si>
  <si>
    <t>县直单位新列入的行政权力事项目录</t>
  </si>
  <si>
    <t>新列入依据</t>
  </si>
  <si>
    <t>县域城镇污水、垃圾、供水等基础设施项目涉及中央预算内投资计划项目申报</t>
  </si>
  <si>
    <t>县发改委</t>
  </si>
  <si>
    <t>其他职权</t>
  </si>
  <si>
    <t>《中共河南省委 河南省人民政府印发&lt;关于推进新发展格局下河南县域经济高质量发展的若干意见（试行）&gt;的通知》（豫发〔2021〕23号）</t>
  </si>
  <si>
    <t>保障性住房项目涉及中央预算内投资计划项目申报</t>
  </si>
  <si>
    <t>农村饮水安全项目实施方案审批</t>
  </si>
  <si>
    <t>使用省级政府投资补助和贴息资金的公路运输场站项目申报</t>
  </si>
  <si>
    <t>省级服务业发展引导资金项目申报</t>
  </si>
  <si>
    <t>省节能减排专项资金申报</t>
  </si>
  <si>
    <t>企业投资的国家级自然保护区、国家级风景名胜区、全国重点保护文物单位内限额在5000万元以上、世界自然和文化遗产保护区内限额在3000万元以上的建设项目核准申报</t>
  </si>
  <si>
    <t>高速公路、干线公路、国防战备公路、农村公路、公路运输场站、水运建设项目年度交通建设计划编制并申报</t>
  </si>
  <si>
    <t>非跨县（市）的高速公路等经营性公路、桥梁建设项目法人确定</t>
  </si>
  <si>
    <t>县级社会事业固定资产投资项目审批、核准、备案（不含豫政办〔2017〕56号文件规定的社会事业领域“主题公园”和“旅游”项目）</t>
  </si>
  <si>
    <t>行政许可</t>
  </si>
  <si>
    <t>政府采用直接投资或资本金注入方式投资建设的非跨县（市）的地方铁路、铁路专用线、高速公路、普通国省道、农村公路、千吨级以下内河航运、独立公铁桥隧项目审批</t>
  </si>
  <si>
    <t>洗选厂项目备案</t>
  </si>
  <si>
    <t>非跨县（市）煤矿项目、可再生能源发电项目申报</t>
  </si>
  <si>
    <t>外商投资项目、国外贷款项目、限额以下内资项目进口设备免税申报</t>
  </si>
  <si>
    <t>利用国际金融组织贷款项目申报</t>
  </si>
  <si>
    <t>创业投资企业备案</t>
  </si>
  <si>
    <t>国家级及省级企业技术中心和工程研究中心申报</t>
  </si>
  <si>
    <t>污染治理和节能减碳中央预算内投资项目申报</t>
  </si>
  <si>
    <t>企业投资的非跨县（市）的普通省道网项目（按照规划）、独立公铁桥隧项目、除跨省（区、市）高等级航道的千吨级及以上航电枢纽，集装箱专用码头项目，煤炭、矿石、油气专用泊位项目之外的内河航运项目核准</t>
  </si>
  <si>
    <t>《外商投资产业指导目录》中有中方控股（含相对控股）要求的总投资（含增资）小于3亿美元的限制类项目核准的申报</t>
  </si>
  <si>
    <t>国家发展改革委重点流域水环境综合治理专项中央预算内投资项目申报</t>
  </si>
  <si>
    <t>除在跨省（区、市）河流上建设的单站总装机容量50万千瓦及以上项目之外的水电站项目核准</t>
  </si>
  <si>
    <t>非跨县（市）域水资源配置调整项目外的水利工程项目核准（市级权限内）</t>
  </si>
  <si>
    <t>集中并网风电项目核准</t>
  </si>
  <si>
    <t>农林生物质热电项目核准</t>
  </si>
  <si>
    <t>燃气热电、背压式燃煤热电项目核准</t>
  </si>
  <si>
    <t>城镇集中供热价格（政府定价项目）</t>
  </si>
  <si>
    <t>污水处理费标准（政府定价项目）</t>
  </si>
  <si>
    <t>高中学费收费标准（政府定价项目）</t>
  </si>
  <si>
    <t>国家发展改革委黄河流域生态保护和高质量发展专项中央预算内投资项目申报</t>
  </si>
  <si>
    <t>省级核准的企业固定资产投资项目申请报告转送</t>
  </si>
  <si>
    <t>地方企业债券发行申报（仅限用于固定资产投资项目的）</t>
  </si>
  <si>
    <t>基础产业项目中央预算内投资申报</t>
  </si>
  <si>
    <t>高中招生计划编制</t>
  </si>
  <si>
    <t>县教育局</t>
  </si>
  <si>
    <t>省级骨干教师、优秀教师、特级教师、学术技术带头人审核推荐</t>
  </si>
  <si>
    <t>行政奖励</t>
  </si>
  <si>
    <t>教育科学规划课题、教研优秀成果申报</t>
  </si>
  <si>
    <t>行政检查</t>
  </si>
  <si>
    <t>特教项目、职教项目经费申报</t>
  </si>
  <si>
    <t>实施中等及中等以下学历教育、学前教育、自学考试助学及其他文化教育的学校设立、变更和终止审批</t>
  </si>
  <si>
    <t>对发展教育事业做出突出贡献的奖励</t>
  </si>
  <si>
    <t>普通高中学业水平考试成绩证明/会考成绩证明</t>
  </si>
  <si>
    <t>民办高中、中专办学许可证年度检查</t>
  </si>
  <si>
    <t>毕（结）业证书遗失办理、学历证明确认</t>
  </si>
  <si>
    <t>校舍维修长效机制（原校安工程）项目经费申报、特教项目经费申报、职教项目经费申报</t>
  </si>
  <si>
    <t>省级科技计划项目申报</t>
  </si>
  <si>
    <t>县科工信局</t>
  </si>
  <si>
    <t>省高新技术企业、创新型企业等申报</t>
  </si>
  <si>
    <t>省级科技园区认定申报</t>
  </si>
  <si>
    <t>省科技技术奖推荐</t>
  </si>
  <si>
    <t>引进国外人才项目年度计划申报</t>
  </si>
  <si>
    <t>出国（境）培训项目计划申报</t>
  </si>
  <si>
    <t>出国（境）培训团组申报</t>
  </si>
  <si>
    <t>河南省院士工作站建设推荐</t>
  </si>
  <si>
    <t>省级工程技术研究中心建设审核推荐</t>
  </si>
  <si>
    <t>省级产业技术创新战略联盟管理审核推荐</t>
  </si>
  <si>
    <t>河南省新型研发机构管理审核推荐</t>
  </si>
  <si>
    <t>省级重点实验室建设与管理推荐</t>
  </si>
  <si>
    <t>河南省国际联合实验室管理审核推荐</t>
  </si>
  <si>
    <t>河南省技术转移示范机构管理审核推荐</t>
  </si>
  <si>
    <t>省级孵化载体备案审核推荐</t>
  </si>
  <si>
    <t>河南省文化和科技融合示范基地认定审核推荐</t>
  </si>
  <si>
    <t>河南省创新龙头企业培育和管理审核推荐</t>
  </si>
  <si>
    <t>河南省星创天地认定审核推荐</t>
  </si>
  <si>
    <t>市级产业技术创新战略联盟备案</t>
  </si>
  <si>
    <t>企业研究开发项目鉴定</t>
  </si>
  <si>
    <t>市级新产品新技术新工艺研发计划项目备案</t>
  </si>
  <si>
    <t>省先进制造业发展专项资金项目申报</t>
  </si>
  <si>
    <t>省新型工业化产业示范基地申报</t>
  </si>
  <si>
    <t>关闭煤矿和报废矿井许可审核</t>
  </si>
  <si>
    <t>省级工业新产品综合评价</t>
  </si>
  <si>
    <t>国家中小企业发展专项资金项目初审</t>
  </si>
  <si>
    <t>钢铁、焦化等工业行业规范公告申报</t>
  </si>
  <si>
    <t>国家及省级技术创新示范企业认定申报</t>
  </si>
  <si>
    <t>省级智能工厂、智能车间申报</t>
  </si>
  <si>
    <t>国家级和省级绿色工厂、绿色园区申报</t>
  </si>
  <si>
    <t>河南省制造业创新中心申报</t>
  </si>
  <si>
    <t>金融机构营业场所、金库安全防范设施建设方案审批和工程验收</t>
  </si>
  <si>
    <t>县公安局</t>
  </si>
  <si>
    <t>外省（区、市）保安服务公司在本辖区提出保安服务核查</t>
  </si>
  <si>
    <t>影响交通安全占道施工征求意见</t>
  </si>
  <si>
    <t>事故处理员资格证</t>
  </si>
  <si>
    <t>稽查布控数字证书查询</t>
  </si>
  <si>
    <t>撤销中国公民收养登记</t>
  </si>
  <si>
    <t>县民政局</t>
  </si>
  <si>
    <t>行政确认</t>
  </si>
  <si>
    <t>基层法律服务工作者年度考核</t>
  </si>
  <si>
    <t>县司法局</t>
  </si>
  <si>
    <t>基层法律服务所年度考核</t>
  </si>
  <si>
    <t>对基层法律服务工作者予以行政处罚（没收违法所得、罚款）</t>
  </si>
  <si>
    <t>对基层法律服务所予以行政处罚（没收违法所得、罚款）</t>
  </si>
  <si>
    <t>基层法律服务所变更、注销核准</t>
  </si>
  <si>
    <t>司法鉴定机构的资质管理评估和司法鉴定质量管理评估</t>
  </si>
  <si>
    <t>对司法鉴定机构进行监督、检查</t>
  </si>
  <si>
    <t>对司法鉴定机构违法违纪的执业行为进行调查处理</t>
  </si>
  <si>
    <t>司法鉴定人诚信等级评估</t>
  </si>
  <si>
    <t>对司法鉴定人进行监督、检查</t>
  </si>
  <si>
    <t>对司法鉴定人违法违纪执业行为进行调查处理</t>
  </si>
  <si>
    <t>律师执业许可、执业注销、变更执业机构、变更执业类别的初审工作</t>
  </si>
  <si>
    <t>律师事务所设立、注销的初审工作</t>
  </si>
  <si>
    <t>律师事务所名称、负责人、章程、合伙协议、组织形式变更的初审工作</t>
  </si>
  <si>
    <t>律师事务所住所、合伙人变更备案的初审工作</t>
  </si>
  <si>
    <t>律师事务所分所设立、注销的初审工作</t>
  </si>
  <si>
    <t>律师事务所分所名称变更、负责人变更、住所变更备案、派驻撤回分所律师的初审工作</t>
  </si>
  <si>
    <t>对律师事务所应当给予吊销执业许可证的，提出处罚建议</t>
  </si>
  <si>
    <t>公职律师、公司律师、法律援助律师工作证颁发的初审工作</t>
  </si>
  <si>
    <t>基层法律服务工作者执业、变更、注销核准</t>
  </si>
  <si>
    <t>机关事业单位工勤技能岗位四级（中级工）和五级（初级工）的审批</t>
  </si>
  <si>
    <t>县人社局</t>
  </si>
  <si>
    <t>中级工及其以下技术工种职业技能鉴定机构备案、职业资格证书核发</t>
  </si>
  <si>
    <t>博士后科研工作站设立、评估申报</t>
  </si>
  <si>
    <t>博士后项目启动经费资助审核</t>
  </si>
  <si>
    <t>博士后出站留豫、来豫工作安家经费审核</t>
  </si>
  <si>
    <t>技能人员职业资格管理服务</t>
  </si>
  <si>
    <t>技能人员职业资格证书办理</t>
  </si>
  <si>
    <t>机关事业单位工勤技能岗位人员考试报名</t>
  </si>
  <si>
    <t>建设项目使用六公顷（不含六公顷）以下国有未利用土地审批</t>
  </si>
  <si>
    <t>县自然资源局</t>
  </si>
  <si>
    <t>一次性开发四百公顷以上（含四百公顷）六百公顷以下（不含六百公顷）的国有荒山、荒地、荒滩审查</t>
  </si>
  <si>
    <t>矿产资源储量数据统计上报</t>
  </si>
  <si>
    <t>地质环境治理项目申报</t>
  </si>
  <si>
    <t>地质灾害灾情险情信息数据速报</t>
  </si>
  <si>
    <t>土地调查工作中做出突出贡献奖励</t>
  </si>
  <si>
    <t>农村村民住宅涉及的农转用审批</t>
  </si>
  <si>
    <t>征地地上附着物和青苗补偿费标准制定</t>
  </si>
  <si>
    <t>生产建设项目土地复垦方案审查</t>
  </si>
  <si>
    <t>国有林木采伐许可</t>
  </si>
  <si>
    <t>林地征占用初审</t>
  </si>
  <si>
    <t>临时占用除国有森林经营单位林地以外的防护林或者特种用途林林地面积5公顷以下（不含5公顷），其他林地面积10公顷以下（不含10公顷）审批</t>
  </si>
  <si>
    <t>临时占用除国有森林经营单位林地以外的防护林或者特种用途林林地面积5公顷以上（含5公顷），其他林地面积10公顷以上（含10公顷）初审</t>
  </si>
  <si>
    <t>国有森林经营单位在所经营的林地范围内修筑直接为林业生产服务的工程设施初审</t>
  </si>
  <si>
    <t>房地产估价机构备案初审</t>
  </si>
  <si>
    <t>县住建局</t>
  </si>
  <si>
    <t>建筑业企业资质审批权限（省辖市级）</t>
  </si>
  <si>
    <t>房地产开发企业资质核定（二级及以下）</t>
  </si>
  <si>
    <t>河南省新型墙体材料认定</t>
  </si>
  <si>
    <t>对在城市照明工作中做出突出贡献的单位和个人给予表彰或者奖励</t>
  </si>
  <si>
    <t>工程监理企业资质审批（省辖市级）</t>
  </si>
  <si>
    <t>燃气经营许可证核发</t>
  </si>
  <si>
    <t>县城管局</t>
  </si>
  <si>
    <t>与气源相适配燃气燃烧器具产品目录的公布</t>
  </si>
  <si>
    <t>临时占用城市绿地审批</t>
  </si>
  <si>
    <t>城市古树名木移植批准</t>
  </si>
  <si>
    <t>建立古树名木档案和标记</t>
  </si>
  <si>
    <t>对长期从事市容环卫作业成绩显著的单位和个人的表彰奖励</t>
  </si>
  <si>
    <t>对于在城市公厕的规划、建设和管理中取得显著成绩的单位和个人的表彰和奖励</t>
  </si>
  <si>
    <t>国省道上中桥及以下危桥改造、县道上中桥及以下改造实施方案及施工图设计审批</t>
  </si>
  <si>
    <t>县交通运输局</t>
  </si>
  <si>
    <t>重要农村公路项目施工图设计审批</t>
  </si>
  <si>
    <t>经营性道路客货运输驾驶员从业资格考试、证件发放和管理</t>
  </si>
  <si>
    <t>道路危险货物运输驾驶员从业资格考试、证件发放和管理</t>
  </si>
  <si>
    <t>道路运输从业人员从业资格考试、证件发放和管理（不含危险货物运输）</t>
  </si>
  <si>
    <t>一、二级汽车客运站站级验收</t>
  </si>
  <si>
    <t>道路运输企业质量信誉考核中初评为AAA级运输企业的核定</t>
  </si>
  <si>
    <t>市域内水路运输审批</t>
  </si>
  <si>
    <t>水路运输企业设立及经营跨省辖市水路运输审批</t>
  </si>
  <si>
    <t>水运工程专业丙级监理资质许可</t>
  </si>
  <si>
    <t>辖区内封闭水域内河船员适任考试发证</t>
  </si>
  <si>
    <t>普通干线公路改造、大修、危桥改造计划的编制与申报</t>
  </si>
  <si>
    <t>农村公路、危桥改造计划的编制与申报</t>
  </si>
  <si>
    <t>水运建设项目计划的编制与申报</t>
  </si>
  <si>
    <t>客货运场站建设项目计划的编制与申报</t>
  </si>
  <si>
    <t>普通干线公路新改建项目工可报告、设计文件的编制与申报</t>
  </si>
  <si>
    <t>普通干线公路大修、中修及大桥、特大桥危桥改造项目实施方案的编制与申报</t>
  </si>
  <si>
    <t>客货运场站建设项目申请报告、设计文件的编制与申报</t>
  </si>
  <si>
    <t>农村公路危桥（大桥及以上）改造项目实施方案的编制与申报</t>
  </si>
  <si>
    <t>普通干线公路中修计划的编制与申报</t>
  </si>
  <si>
    <t>普通干线公路大修、大桥危桥改造项目设计文件的编制与申报</t>
  </si>
  <si>
    <t>因修建铁路、机场、供电、水利、通信等建设工程需要占用、挖掘公路用地许可（高速公路、国省干线公路除外）</t>
  </si>
  <si>
    <t>在公路用地范围内架设、埋设管道、电缆等设施许可（高速公路、国省干线公路除外）</t>
  </si>
  <si>
    <t>在公路上增设或者改造平面交叉道口施工许可（高速公路、国省干线公路除外）</t>
  </si>
  <si>
    <t>在公路建筑控制区内埋设管道、电缆等设施许可（高速公路、国省干线公路除外）</t>
  </si>
  <si>
    <t>在公路用地范围内设置非公路标志（高速公路、国省干线公路除外）</t>
  </si>
  <si>
    <t>在公路周边一定范围内因抢险、防汛需要修筑堤坝、压缩或者拓宽河床行为的受理与申报（高速公路、国省干线公路除外）</t>
  </si>
  <si>
    <t>省际道路旅客运输经营许可的受理与审批</t>
  </si>
  <si>
    <t>市际道路旅客运输经营许可的受理与审批</t>
  </si>
  <si>
    <t>航道养护计划的编制与申报</t>
  </si>
  <si>
    <t>水运建设项目工可报告、设计文件的编制与申报</t>
  </si>
  <si>
    <t>除“跨省辖市的普通干线公路建设项目；使用中央预算内投资、中央专项建设基金、中央统还国外贷款5亿元及以上，或使用中央预算内投资、中央专项建设基金、统借自还国外贷款的总投资50亿元及以上的普通干线公路项目；普通干线公路跨黄河大桥建设项目”外的普通干线公路项目设计审批；非跨省辖市的内河水运项目设计审批</t>
  </si>
  <si>
    <t>专用航标的设置、撤除、位移和其他状况改变审批</t>
  </si>
  <si>
    <t>港口内进行危险货物的装卸、过驳作业许可</t>
  </si>
  <si>
    <t>营运车辆道路运输证配发</t>
  </si>
  <si>
    <t>新增客船、危险品船投入运营审批</t>
  </si>
  <si>
    <t>船员适任证书核发</t>
  </si>
  <si>
    <t>船舶国籍证书核发</t>
  </si>
  <si>
    <t>通航建筑物运行方案审批</t>
  </si>
  <si>
    <t>经营国内船舶管理业务审批</t>
  </si>
  <si>
    <t>危险货物道路运输从业人员资格许可</t>
  </si>
  <si>
    <t>船舶最低安全配员证书核发</t>
  </si>
  <si>
    <t>出租汽车驾驶员从业资格注册</t>
  </si>
  <si>
    <t>船舶登记（含所有权、变更、抵押权、注销、光船租赁、废钢船）</t>
  </si>
  <si>
    <t>船舶名称核准</t>
  </si>
  <si>
    <t>船员培训合格证书签发</t>
  </si>
  <si>
    <t>航行通（警）告办理</t>
  </si>
  <si>
    <t>道路旅客运输驾驶员资格证核发</t>
  </si>
  <si>
    <t>船舶营运证配发</t>
  </si>
  <si>
    <t>船舶吨位复核</t>
  </si>
  <si>
    <t>航道养护工程的设计审查、交（竣）工验收</t>
  </si>
  <si>
    <t>船舶设计图纸审核</t>
  </si>
  <si>
    <t>高速客船操作安全证书核发</t>
  </si>
  <si>
    <t>道路普通货物运输驾驶员资格证核发</t>
  </si>
  <si>
    <t>洪水影响评价审批（河道管理范围建设项目工程建设方案审批）</t>
  </si>
  <si>
    <t>县水利局</t>
  </si>
  <si>
    <t>大中型水利水电工程建设征地移民后期扶持规划审批</t>
  </si>
  <si>
    <t>蜂、蚕种生产、经营许可证核发</t>
  </si>
  <si>
    <t>县农业农村局</t>
  </si>
  <si>
    <t>权限内肥料登记初审</t>
  </si>
  <si>
    <t>二手车交易市场及经营主体备案</t>
  </si>
  <si>
    <t>县商务局</t>
  </si>
  <si>
    <t>河南省文化产业示范园区、示范基地申报</t>
  </si>
  <si>
    <t>县文化广电和旅游局</t>
  </si>
  <si>
    <t>省级非遗名录与非遗传承人申报</t>
  </si>
  <si>
    <t>国家级非遗名录与非遗传承人申报</t>
  </si>
  <si>
    <t>对外、对港澳台文化旅游交流项目（含引进和派出）申报</t>
  </si>
  <si>
    <t>设立旅行社的初审和申报；旅行社分社及营业网点的备案；3A级以下（含3A级）旅行社的评定</t>
  </si>
  <si>
    <t>3A级以下（含3A级）旅游景区评定</t>
  </si>
  <si>
    <t>三星级以下（含三星级）旅游宾馆、旅游餐馆、农家宾馆、乡村旅游单位的星级评定</t>
  </si>
  <si>
    <t>银叶级绿色旅游饭店的评定、复核</t>
  </si>
  <si>
    <t>旅行社统计调查、饭店统计调查</t>
  </si>
  <si>
    <t>旅行社从业质量保证金管理</t>
  </si>
  <si>
    <t>4A级以上（含4A级）旅行社初审</t>
  </si>
  <si>
    <t>4A级以上（含4A级）旅游景区初审</t>
  </si>
  <si>
    <t>四星级以上（含四星级）旅游宾馆、旅游餐馆、乡村旅游经营单位初审</t>
  </si>
  <si>
    <t>金叶级绿色旅游饭店初审</t>
  </si>
  <si>
    <t>导游人员从业资格初审</t>
  </si>
  <si>
    <t>导游证、领队人员资格审核</t>
  </si>
  <si>
    <t>小功率的无线广播电视发射设备订购证明核发</t>
  </si>
  <si>
    <t>有线广播电视传输覆盖网工程建设及验收审核</t>
  </si>
  <si>
    <t>区域性有线广播电视传输覆盖网总体规划、建设方案审核</t>
  </si>
  <si>
    <t>二、三级社会体育指导员技术等级称号审批</t>
  </si>
  <si>
    <t>一级社会体育指导员技术等级称号的审核</t>
  </si>
  <si>
    <t>省级体育传统学校、青少年体育俱乐部的审核</t>
  </si>
  <si>
    <t>省级资助全民健身工程及公共体育设施“以奖代补”项目的申报</t>
  </si>
  <si>
    <t>对全国体育事业及在发展全民健身事业中做出突出贡献的组织和个人，按照国家有关规定给予奖励</t>
  </si>
  <si>
    <t>市级及以上文物保护单位修缮初审</t>
  </si>
  <si>
    <t>文物保护单位保护范围内其他建设工程或者爆破、钻探、挖掘等作业初审</t>
  </si>
  <si>
    <t>市级及以上文物保护单位建设控制地带内建设工程设计方案初审</t>
  </si>
  <si>
    <t>核定为文物保护单位的属于国家所有的纪念建筑物或者古建筑改变用途审批</t>
  </si>
  <si>
    <t>馆藏文物修复、复制、拓印单位资质初审</t>
  </si>
  <si>
    <t>馆藏珍贵文物（不包括一级文物）修复、复制、拓印初审</t>
  </si>
  <si>
    <t>博物馆二级以下藏品取样分析初审</t>
  </si>
  <si>
    <t>国有文物收藏单位之间借用馆藏一般文物的借用备案（不含珍贵文物借用备案）</t>
  </si>
  <si>
    <t>文物出国（境）展览初审</t>
  </si>
  <si>
    <t>文物拍卖标的初审</t>
  </si>
  <si>
    <t>文物商店设立初审</t>
  </si>
  <si>
    <t>二级医疗机构执业登记及校验</t>
  </si>
  <si>
    <t>县卫健委</t>
  </si>
  <si>
    <t>二级医疗机构医师、护士注册</t>
  </si>
  <si>
    <t>二级医疗机构医疗广告审查（不含中医）</t>
  </si>
  <si>
    <t>麻醉药品和第一类精神药品购用许可</t>
  </si>
  <si>
    <t>麻醉药品和第一类精神药品购用印鉴卡遗失或损毁补办</t>
  </si>
  <si>
    <t>股份有限公司的登记管辖</t>
  </si>
  <si>
    <t>县市场监管局</t>
  </si>
  <si>
    <t>棉花及纤维纺织产品监督管理</t>
  </si>
  <si>
    <t>对企业申报政府质量奖（省长质量奖）受理和初审</t>
  </si>
  <si>
    <t>食品生产许可审批（粮食加工品、调味品、饼干、蔬菜制品、食糖、糕点、豆制品和食用油、油脂以及制品）</t>
  </si>
  <si>
    <t>特种设备安全管理人员资格认定</t>
  </si>
  <si>
    <t>特种设备安装、改造、修理书面告知</t>
  </si>
  <si>
    <t>特种设备使用登记</t>
  </si>
  <si>
    <t>获得工业产品生产许可证企业年度自查报告审查</t>
  </si>
  <si>
    <t>专项计量授权新建、复查、扩项、变更申请</t>
  </si>
  <si>
    <t>二类精神药品经营（零售）审批</t>
  </si>
  <si>
    <t>乙类非处方药零售企业配备业务人员考核</t>
  </si>
  <si>
    <t>药品零售企业许可</t>
  </si>
  <si>
    <t>科研和教学用毒性药品购买审批</t>
  </si>
  <si>
    <t>麻醉药品和第一类精神药品运输证明核发</t>
  </si>
  <si>
    <t>麻醉药品和精神药品邮寄证明核发</t>
  </si>
  <si>
    <t>医保门诊重症慢性病鉴定</t>
  </si>
  <si>
    <t>县医保局</t>
  </si>
  <si>
    <t>人防工程改造审批</t>
  </si>
  <si>
    <t>县人防办</t>
  </si>
  <si>
    <t>单独修建的人民防空工程报建审批</t>
  </si>
  <si>
    <t>单独修建的人民防空工程竣工验收备案</t>
  </si>
  <si>
    <t>附件3</t>
  </si>
  <si>
    <t>县直单位保留的行政权力事项目录</t>
  </si>
  <si>
    <t xml:space="preserve">序号                                                                                                                                                                                     </t>
  </si>
  <si>
    <t>损毁、丢失或擅自提供、抄录、公布、销毁国有档案；涂改、伪造或擅自出卖、转让档案；倒卖档案牟利或将档案卖给、赠送给外国人的处罚</t>
  </si>
  <si>
    <t>县档案局</t>
  </si>
  <si>
    <t>非国有档案因安全原因的档案代保管、收购、征购</t>
  </si>
  <si>
    <t>档案行政监督检查</t>
  </si>
  <si>
    <t>在档案工作中做出突出贡献的单位和个人的奖励</t>
  </si>
  <si>
    <t>将重要、珍贵档案捐赠给国家的奖励</t>
  </si>
  <si>
    <t>档案的征集、征购</t>
  </si>
  <si>
    <t>重点建设项目档案管理登记</t>
  </si>
  <si>
    <t>重点建设项目和重大科学技术研究项目档案验收</t>
  </si>
  <si>
    <t>出版物零售、出租经营许可证核发</t>
  </si>
  <si>
    <t>县新闻出版局</t>
  </si>
  <si>
    <t>电影放映经营许可证核发</t>
  </si>
  <si>
    <t>外商投资电影院放映电影审批</t>
  </si>
  <si>
    <t>单位内部设立印刷厂登记</t>
  </si>
  <si>
    <t>出版、进口禁止内容的出版物的、明知或者应知出版物含有禁止内容而印刷或者复制、发行的、明知或者应知他人出版含有禁止内容的出版物而向其出售或者以其他形式转让本出版单位的名称、书号、刊号、版号、版面，或者出租本单位的名称、刊号的处罚</t>
  </si>
  <si>
    <t>进口、印刷或者复制、发行国务院出版行政主管部门禁止进口的出版物的、印刷或者复制走私的境外出版物的、发行进口出版物未从本条例规定的出版物进口经营单位进货的处罚</t>
  </si>
  <si>
    <t>出版单位委托未取得出版物印刷或者复制许可的单位印刷或者复制出版物的、印刷或者复制单位未取得印刷或者复制许可而印刷或者复制出版物的、印刷或者复制单位接受非出版单位和个人的委托印刷或者复制出版物的、印刷或者复制单位未履行法定手续印刷或者复制境外出版物的，印刷或者复制的境外出版物没有全部运输出境的、印刷或者复制单位、发行单位或者个体工商户印刷或者复制、发行未署出版单位名称的出版物的、出版、印刷、发行单位出版、印刷、发行未经依法审定的中学小学教科书，或者非依照本条例规定确定的单位从事中学小学教科书的出版、发行业务的处罚</t>
  </si>
  <si>
    <t>出售或者以其他形式转让本出版单位的名称、书号、刊号、版号、版面，或者出租本单位的名称、刊号的、利用出版活动谋取其他不正当利益的处罚</t>
  </si>
  <si>
    <t>出版单位变更名称、主办单位或者其主管机关、业务范围，合并或者分立，出版新的报纸、期刊，或者报纸、期刊改变名称，以及出版单位变更其他事项，未依照本条例的规定到出版行政主管部门办理审批、变更登记手续的、出版单位未将其年度出版计划和涉及国家安全、社会安定等方面的重大选题备案的、出版单位未依照本条例的规定送交出版物的样本的、印刷或者复制单位未依照本条例的规定留存备查的材料的、出版进口经营单位未将其进口的出版物目录报送备案的、出版单位擅自中止出版活动超过180日的、出版物发行单位、出版物进口经营单位未依照本条例的规定办理变更审批手续的、出版物质量不符合有关规定和标准的处罚</t>
  </si>
  <si>
    <t>未经批准，举办境外出版物展览的处罚</t>
  </si>
  <si>
    <t>未能提供近两年的出版物发行进销货清单等有关非财务票据的、超出新闻出版行政部门核准的经营范围经营的、张贴和散发有法律、法规禁止内容的或者有欺诈性文字的征订单、广告和宣传画的、擅自更改出版物版权页的、《出版物经营许可证》未在经营场所明显处张挂或未在网页醒目位置公开《出版物经营许可证》和营业执照登载的有关信息或链接标识的、出售、出借、出租、转让或擅自涂改、变造《出版物经营许可证》的、发行内部资料性出版物的，或公开宣传、陈列、销售规定应由内部发行的出版物的、向无总发行权的单位转让或者变相转让出版物总发行权，委托无出版物批发权的单位批发出版物或代理出版物批发业务，委托非出版物发行单位发行出版物的、提供出版物网络交易平台服务的经营者未按本规定履行有关审查及管理责任的、应按本规定进行备案而未备案的、不按规定接受年度核检的的处罚</t>
  </si>
  <si>
    <t>未取得出版行政部门的许可，擅自兼营或者变更从事出版物、包装装潢印刷品或者其他印刷品印刷经营活动，或者擅自兼并其他印刷业经营者的、因合并、分立而设立新的印刷业经营者，未依照本条例的规定办理手续的、出售、出租、出借或者以其他形式转让印刷经营许可证的的处罚</t>
  </si>
  <si>
    <t>印刷业经营者印刷明知或者应知含有本条例第三条规定禁止印刷内容的出版物、包装装潢印刷品或者其他印刷品的，或者印刷国家明令禁止出版的出版物或者非出版单位出版的出版物的处罚</t>
  </si>
  <si>
    <t>没有建立承印验证制度、承印登记制度、印刷品保管制度、印刷品交付制度、印刷活动残次品销毁制度等的、在印刷经营活动中发现违法犯罪行为没有及时向公安部门或者出版行政部门报告的、变更名称、法定代表人或者负责人、住所或者经营场所等主要登记事项，或者终止印刷经营活动，不向原批准设立的出版行政部门备案的、未依照本条例的规定留存备查的材料的处罚</t>
  </si>
  <si>
    <t>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的、擅自将出版单位委托印刷的出版物纸型及印刷底片等出售、出租、出借或者以其他形式转让的、未经批准，接受委托印刷境外出版物的，或者未将印刷的境外出版物全部运输出境的的处罚</t>
  </si>
  <si>
    <t>接受委托印刷注册商标标识，未依照本条例的规定验证、核查工商行政管理部门签章的《商标注册证》复印件、注册商标图样或者注册商标使用许可合同复印件的、接受委托印刷广告宣传品、作为产品包装装潢的印刷品，未依照本条例的规定验证委托印刷单位的营业执照或者个人的居民身份证的，或者接受广告经营者的委托印刷广告宣传品，未验证广告经营资格证明的、盗印他人包装装潢印刷品的、接受委托印刷境外包装装潢印刷品未依照本条例的规定向出版行政部门备案的，或者未将印刷的境外包装装潢印刷品全部运输出境的的处罚</t>
  </si>
  <si>
    <t>接受委托印刷其他印刷品，未依照本条例的规定验证有关证明的、擅自将接受委托印刷的其他印刷品再委托他人印刷的、将委托印刷的其他印刷品的纸型及印刷底片出售、出租、出借或者以其他形式转让的、伪造、变造学位证书、学历证书等国家机关公文、证件或者企业事业单位、人民团体公文、证件的，或者盗印他人的其他印刷品的、非法加印或者销售委托印刷的其他印刷品的、接受委托印刷境外其他印刷品未依照本条例的规定向出版行政部门备案的，或者未将印刷的境外其他印刷品全部运输出境的、从事其他印刷品印刷经营活动的个人超范围经营的的处罚</t>
  </si>
  <si>
    <t>从事包装装潢印刷品印刷经营活动的企业擅自留存委托印刷的包装装潢印刷品的成品、半成品、废品和印板、纸型、印刷底片、原稿等的、从事其他印刷品印刷经营活动的企业和个人擅自保留其他印刷品的样本、样张的，或者在所保留的样本、样张上未加盖“样本”、“样张”戳记的处罚</t>
  </si>
  <si>
    <t>未经批准，擅自设立音像制品出版、制作、复制、进口、批发、零售单位，擅自从事音像制品出版、制作、复制业务或者进口、批发、零售经营活动的处罚</t>
  </si>
  <si>
    <t>出版含有本条例第三条第二款禁止内容的音像制品，或者制作、复制、批发、零售、出租、放映明知或者应知含有本条例第三条第二款禁止内容的音像制品的处罚</t>
  </si>
  <si>
    <t>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音像制作单位、音像复制单位未依照本条例的规定验证音像出版单位的委托书、有关证明的、批准擅自进口的音像制品的、音像复制单位擅自复制他人的音像制品，或者接受非音像出版单位、个人的委托复制经营性的音像制品，或者自行复制音像制品的处罚</t>
  </si>
  <si>
    <t>音像出版单位未将其年度出版计划和涉及国家安全、社会安定等方面的重大选题报国务院出版行政主管部门备案的、音像制品出版、制作、复制、批发、零售单位变更名称、地址、法定代表人或者主要负责人、业务范围等，未依照本条例规定办理审批、备案手续的、音像出版单位未在其出版的音像制品及其包装的明显位置标明本条例规定的内容的、音像出版单位未依照本条例的规定送交样本的、音像复制单位未依照本条例的规定留存备查的材料的、从事光盘复制的音像复制单位复制光盘，使用未蚀刻国务院出版行政主管部门核发的激光数码储存片来源识别码的注塑模具的处罚</t>
  </si>
  <si>
    <t>批发、零售、出租、放映非音像出版单位出版的音像制品或者非音像复制单位复制的音像制品的、批发、零售、出租或者放映未经国务院出版行政主管部门批准进口的音像制品的、批发、零售、出租、放映供研究、教学参考或者用于展览、展示的进口音像制品的的处罚</t>
  </si>
  <si>
    <t>查封、扣押涉嫌违法从事出版物出版、印刷或者复制、进口、发行等活动有关的物品</t>
  </si>
  <si>
    <t>登记保存违法出版物或者其他违法物品</t>
  </si>
  <si>
    <t>全县印刷业监督检查</t>
  </si>
  <si>
    <t>全县出版单位出版、发行活动监督检查</t>
  </si>
  <si>
    <t>电影放映经营许可证年检</t>
  </si>
  <si>
    <t>对举报“制黄”“贩黄”、侵权盗版和其他非法出版活动有功人员的奖励</t>
  </si>
  <si>
    <t>举办大型宗教活动审批</t>
  </si>
  <si>
    <t>县民族宗教事务局</t>
  </si>
  <si>
    <t>宗教团体举办宗教培训班审批</t>
  </si>
  <si>
    <t>清真食品生产经营许可审批</t>
  </si>
  <si>
    <t>生产经营清真食品的单位不具备相关条件的处罚</t>
  </si>
  <si>
    <t>生产经营清真食品的个体工商户或私营企业业主本人不是少数民族公民的处罚</t>
  </si>
  <si>
    <t>生产经营清真食品的单位和个人未办理清真牌、证的处罚</t>
  </si>
  <si>
    <t>生产经营清真食品的单位和个人未持有清真食品生产经营许可证，印制标有清真字样包装品的处罚</t>
  </si>
  <si>
    <t>生产经营清真食品的单位和个人未将清真牌、证悬挂在店门、营业室或摊位显著位置的处罚</t>
  </si>
  <si>
    <t>生产经营清真食品的单位和个人生产、经营有少数民族禁忌的食品；库房、容器、生产工具、计量器具、食品运输车辆以及生产经营场地未专用的处罚</t>
  </si>
  <si>
    <t>清真食品行业从业的人员在生产、经营场所携带、食用、寄存少数民族禁忌食品的处罚</t>
  </si>
  <si>
    <t>宾馆、招待所、旅社、医院、学校、机关和企事业单位的清真食堂或清真灶的采购、烹饪等主要岗位没有少数民族职工监督，其炊具、器具等未与普通灶分开、未专用的处罚</t>
  </si>
  <si>
    <t>经批准可经销清真食品的商场、商店未设固定专柜，未悬挂清真牌、证，未由少数民族职工专人管理经营的处罚</t>
  </si>
  <si>
    <t>委托、转让、出租、买卖、伪造、仿制清真牌、证的处罚</t>
  </si>
  <si>
    <t>清真牌、证未进行年审的处罚</t>
  </si>
  <si>
    <t>使用带有侮辱、歧视少数民族内容的语言、文字、图片、美术作品、音像、广告、广播、电影、电视、文艺活动等行为的处罚</t>
  </si>
  <si>
    <t>擅自举办宗教培训班的处罚</t>
  </si>
  <si>
    <t>非宗教团体、非宗教活动场所组织、举行宗教活动，接受布施、乜贴、奉献和其他宗教性捐赠的处罚</t>
  </si>
  <si>
    <t>宗教团体、寺观教堂主办大型宗教活动过程中发生危害公共安全或者严重破坏社会秩序的处罚</t>
  </si>
  <si>
    <t>擅自举办大型宗教活动的处罚</t>
  </si>
  <si>
    <t>擅自设立宗教活动场所、宗教院校或者宗教活动场所已被撤销登记仍然进行宗教活动；非宗教团体、非宗教活动场所组织、举行宗教活动，接受宗教性捐献；擅自组织信教公民到国外朝觐的处罚</t>
  </si>
  <si>
    <t>违规修建大型露天宗教造像的处罚</t>
  </si>
  <si>
    <t>假冒宗教教职人员进行宗教活动；宗教教职人员在宗教教务活动中违反法律、法规或者规章的处罚</t>
  </si>
  <si>
    <t>宗教团体、宗教活动场所未按规定办理变更登记或者备案手续；宗教活动场所未建立有关管理制度或者管理制度不符合要求；宗教活动场所内发生重大事故、重大事件未及时报告，造成严重后果；违背宗教的独立自主自办原则；违反国家有关规定接受境内外捐赠；拒不接受登记管理机关依法实施的监督管理的处罚</t>
  </si>
  <si>
    <t>宗教团体年度检查</t>
  </si>
  <si>
    <t>宗教活动场所监督检查</t>
  </si>
  <si>
    <t>宗教活动场所筹备设立进展情况监督检查</t>
  </si>
  <si>
    <t>清真食品市场检查</t>
  </si>
  <si>
    <t>公民民族成分确认</t>
  </si>
  <si>
    <t>民族团结进步表彰奖励</t>
  </si>
  <si>
    <t>宗教活动场所设立审核</t>
  </si>
  <si>
    <t>宗教活动场所内新建或改建建筑物审批</t>
  </si>
  <si>
    <t>宗教教职人员备案</t>
  </si>
  <si>
    <t>兼任、跨省担任或离任宗教活动场所主要教职备案</t>
  </si>
  <si>
    <t>全县性宗教团体负责人审批</t>
  </si>
  <si>
    <t>穆斯林出国朝觐人员资格审查</t>
  </si>
  <si>
    <t>大型宗教活动审核</t>
  </si>
  <si>
    <t>成立县级宗教团体</t>
  </si>
  <si>
    <t>归侨侨眷身份审核</t>
  </si>
  <si>
    <t>县侨务办公室</t>
  </si>
  <si>
    <t>参与进区项目的论证评估考察</t>
  </si>
  <si>
    <t>县产业集聚区管委会</t>
  </si>
  <si>
    <t>其它职权</t>
  </si>
  <si>
    <t>各类建设项目入驻初审</t>
  </si>
  <si>
    <t>企业规划编制审查报批</t>
  </si>
  <si>
    <t>对入驻产业集聚区项目选址和规划</t>
  </si>
  <si>
    <t>企业新建、扩建、改建建筑和用地初审</t>
  </si>
  <si>
    <t>区域内信息统计工作</t>
  </si>
  <si>
    <t>签订项目投资协议</t>
  </si>
  <si>
    <t>组织实施产业集聚区土地“企业退出制”</t>
  </si>
  <si>
    <t>典当行非法经营非绝当物品的销售以及旧物收购、寄售，动产抵押业务以及未经商务部批准的其他业务的处罚</t>
  </si>
  <si>
    <t>县金融工作局</t>
  </si>
  <si>
    <t>典当行对外投资的处罚</t>
  </si>
  <si>
    <t>典当行收当限制流通物或者处理绝当物未获得相应批准或者同意的处罚</t>
  </si>
  <si>
    <t>典当行资本不实，扰乱经营秩序的处罚</t>
  </si>
  <si>
    <t>典当行委托其他单位和个人代办典当业务，或者向其他组织、机构和经营场所派驻业务人员从事典当业务的处罚</t>
  </si>
  <si>
    <t>典当行业监督检查</t>
  </si>
  <si>
    <t>融资担保机构设立、变更和终止审批</t>
  </si>
  <si>
    <t>(1)融资担保机构设立</t>
  </si>
  <si>
    <t>(2)融资担保机构合并</t>
  </si>
  <si>
    <t>(3)融资担保机构分立</t>
  </si>
  <si>
    <t>(4)融资担保机构减少注册资本</t>
  </si>
  <si>
    <t>(5)注销《融资担保业务经营许可证》</t>
  </si>
  <si>
    <t>小额贷款公司设立、变更和退出批准</t>
  </si>
  <si>
    <t>(1)小额贷款公司设立</t>
  </si>
  <si>
    <t>(2)小额贷款公司变更名称</t>
  </si>
  <si>
    <t>(3)小额贷款公司变更公司组织形式</t>
  </si>
  <si>
    <t>(4)小额贷款公司变更注册资本</t>
  </si>
  <si>
    <t>(5)小额贷款公司变更股权结构（涉及第一大股东或其他一致行动人股东合计持股变更比例高于第一大股东现有股份）</t>
  </si>
  <si>
    <t>(6)小额贷款公司变更业务经营范围</t>
  </si>
  <si>
    <t>(7)小额贷款公司跨县（市、区）行政区域变更公司住所</t>
  </si>
  <si>
    <t>(8)小额贷款公司变更公司法人、董事长、执行董事、总经理</t>
  </si>
  <si>
    <t>(9)小额贷款公司修改公司章程</t>
  </si>
  <si>
    <t>(10)取消小额贷款公司试点资格</t>
  </si>
  <si>
    <t>(11)小额贷款公司同一县（市、区）行政区域变更公司住所</t>
  </si>
  <si>
    <t>(12)小额贷款公司变更股东或调整股权结构（不涉及第一大股东且变更比例低于第一大股东现有股份）</t>
  </si>
  <si>
    <t>(13)小额贷款公司变更董事、监事、高级管理人员（公司法定代表人、董事长、执行董事、总经理除外）</t>
  </si>
  <si>
    <t>设立典当行及分支机构初审</t>
  </si>
  <si>
    <t>(1)典当行及分支机构设立初审</t>
  </si>
  <si>
    <t>(2)典当行及分支机构变更初审</t>
  </si>
  <si>
    <t>县权限内不需政府出资的重大项目和限制类项目核准</t>
  </si>
  <si>
    <t>县发展改革委</t>
  </si>
  <si>
    <t>⑴县权限内外商投资项目核准</t>
  </si>
  <si>
    <t>⑵公路运输场站项目核准</t>
  </si>
  <si>
    <t>⑶风力发电项目核准</t>
  </si>
  <si>
    <t>⑷县权限内水电站项目核准</t>
  </si>
  <si>
    <t>⑸背压式燃煤热电、农林生物质热电、垃圾热电项目核准</t>
  </si>
  <si>
    <t>⑹县权限内煤炭开发项目核准</t>
  </si>
  <si>
    <t>⑺县权限内水事工程项目核准</t>
  </si>
  <si>
    <t>⑻县权限内交通基础设施项目申请报告核准</t>
  </si>
  <si>
    <t>⑼县权限内社会事业项目核准</t>
  </si>
  <si>
    <t>固定资产投资项目节能审查</t>
  </si>
  <si>
    <t>粮食收购资格许可</t>
  </si>
  <si>
    <t>(1)粮食收购资格首次申请</t>
  </si>
  <si>
    <t>(2)粮食收购资格变更</t>
  </si>
  <si>
    <t>(3)粮食收购资格延续</t>
  </si>
  <si>
    <t>石油天然气管道受限制区域施工保护方案许可</t>
  </si>
  <si>
    <t>石油天然气管道保护范围内特定施工作业许可</t>
  </si>
  <si>
    <t>以欺骗、贿赂等不正当手段取得粮食收购资格许可的处罚</t>
  </si>
  <si>
    <t>粮食收购者未执行国家粮食质量标准，未及时支付售粮款，违规代扣、代缴税、费和其他款项；从事粮食收购、销售、储存、加工的粮食经营者以及饲料、工业用粮企业未建立粮食经营台账，或者未按照规定报送粮食基本数据和有关情况；接受委托的粮食经营者从事政策性粮食购销活动未执行国家有关政策的处罚</t>
  </si>
  <si>
    <t>陈粮出库未进行质量鉴定的处罚</t>
  </si>
  <si>
    <t>从事粮食收购、加工、销售的经营者的粮食库存低于（超出）规定的最低（最高）库存量的处罚</t>
  </si>
  <si>
    <t>粮食经营者未按规定使用粮食仓储设施、运输工具的处罚</t>
  </si>
  <si>
    <t>粮油仓储单位未在规定时间向粮食行政管理部门备案，或者备案内容弄虚作假的处罚</t>
  </si>
  <si>
    <t>粮油仓储单位不具备规定条件的处罚</t>
  </si>
  <si>
    <t>粮油仓储单位的名称不符合规定的处罚</t>
  </si>
  <si>
    <t>粮油仓储单位违反有关粮油出入库、储存等管理规定的处罚</t>
  </si>
  <si>
    <t>未经粮食行政管理部门许可擅自从事粮食收购活动的处罚</t>
  </si>
  <si>
    <t>招标投标活动监督检查</t>
  </si>
  <si>
    <t>粮食收购资格核查</t>
  </si>
  <si>
    <t>粮食流通监督检查</t>
  </si>
  <si>
    <t>对建设单位固定资产投资项目节能审查的监管</t>
  </si>
  <si>
    <t>(1)对节能审查意见落实情况的行政检查</t>
  </si>
  <si>
    <t>对企业散装水泥推广应用情况的监管</t>
  </si>
  <si>
    <t>(1)对企业散装水泥推广应用情况的行政处罚</t>
  </si>
  <si>
    <t>(2)对企业散装水泥推广应用情况的行政检查</t>
  </si>
  <si>
    <t>对企业投资项目核准和备案的监管</t>
  </si>
  <si>
    <t>(1)对投资建设固定资产投资项目企业及相关责任人员的行政处罚</t>
  </si>
  <si>
    <t>(2)对企业投资建设固定资产投资项目相关行为的行政检查</t>
  </si>
  <si>
    <t>(3)对负责企业投资建设固定资产投资项目核准备案的机关及其工作人员的行政处罚</t>
  </si>
  <si>
    <t>对重点用能单位的监管</t>
  </si>
  <si>
    <t>(1)对重点用能单位无正当理由拒不落实整改要求或者整改没有达到要求行为的行政处罚</t>
  </si>
  <si>
    <t>(2)对重点用能单位未按规定报送能源利用状况报告或者报告内容不实行为的行政处罚</t>
  </si>
  <si>
    <t>(3)对重点用能单位未按规定设立能源管理岗位、聘任能源管理负责人并报管理节能工作的部门和有关部门备案行为的行政处罚</t>
  </si>
  <si>
    <t>(4)重点用能单位节能监督检查</t>
  </si>
  <si>
    <t>对在循环经济管理、科学技术研究、产品开发、示范和推广工作中做出显著成绩的单位和个人的表彰奖励</t>
  </si>
  <si>
    <t>县权限内政府投资项目审批</t>
  </si>
  <si>
    <t>⑴县权限内政府投资项目（除农业、城建、社会事业外）项目建议书审批</t>
  </si>
  <si>
    <t>⑵县权限内城建项目、保障性住房项目建议书审批</t>
  </si>
  <si>
    <t>⑶县权限内政府投资项目（除农业、城建、社会事业、服务业外）可行性研究报告审批</t>
  </si>
  <si>
    <t>⑷县权限内政府投资（城建）项目可行性研究报告审批</t>
  </si>
  <si>
    <t>⑸县权限内政府投资项目初步设计审批</t>
  </si>
  <si>
    <t>⑹县权限内政府投资项目投资计划审批</t>
  </si>
  <si>
    <t>⑺县权限内政府投资项目概算调整审批</t>
  </si>
  <si>
    <t>⑻县权限内中央预算内投资补助和贴息项目资金申请报告审批</t>
  </si>
  <si>
    <t>⑼县权限内政府投资项目实施方案（除农林、水利外）审批</t>
  </si>
  <si>
    <t>(10)PPP项目实施方案审批</t>
  </si>
  <si>
    <t>(11)县权限内政府投资（农业、水利、林业、畜牧、气象）项目建议书审批</t>
  </si>
  <si>
    <t>(12)市委托或授权的中央和省投资（农业、水利、林业、畜牧、气象）项目建议书审批</t>
  </si>
  <si>
    <t>(13)县权限内政府投资社会事业项目建议书审批</t>
  </si>
  <si>
    <t>(14)县权限内政府投资服务业项目项目建议书审批</t>
  </si>
  <si>
    <t>(15)县权限内政府投资（农业、水利、林业、畜牧、气象）项目可研报告审批</t>
  </si>
  <si>
    <t>(16)市委托或授权的中央和省投资（农业、水利、林业、畜牧、气象）项目可研报告审批</t>
  </si>
  <si>
    <t>(17)县权限内政府投资社会事业项目可研报告审批</t>
  </si>
  <si>
    <t>(18)县权限内政府投资服务业项目可研报告审批</t>
  </si>
  <si>
    <t>(19)县权限内政府投资（农业、水利、林业、畜牧、气象）项目实施方案审批</t>
  </si>
  <si>
    <t>(20)市委托或授权的中央和省投资（农业、水利、林业、畜牧、气象）项目实施方案审批</t>
  </si>
  <si>
    <t>(21)县权限内农村公路项目实施方案审批</t>
  </si>
  <si>
    <t>列入国家定价目录、省定价目录和行政事业性收费目录事项审批</t>
  </si>
  <si>
    <t>(1)医疗服务价格（社会资金新建、改扩建病房床位价格）审核</t>
  </si>
  <si>
    <t>(2)垄断性交易市场交易服务费收费标准审批</t>
  </si>
  <si>
    <t>(3)公用性服务行业或垄断性质企业集成电路卡押金和补卡工本费标准审批</t>
  </si>
  <si>
    <t>(4)普通高中住宿费标准审批</t>
  </si>
  <si>
    <t>(5)高等学校住宿费（社会资金建设学生公寓）标准审核</t>
  </si>
  <si>
    <t>(6)民办学历教育收费标准审批</t>
  </si>
  <si>
    <t>(7)保障性住房物业管理服务收费标准审批</t>
  </si>
  <si>
    <t>(8)公办高中阶段中外合作办学收费标准审核</t>
  </si>
  <si>
    <t>(9)普通商品房成本预审（函）</t>
  </si>
  <si>
    <t>(10)公办养老机构基本服务收费标准审批</t>
  </si>
  <si>
    <t>(11)危险废物处置等服务收费标准（医疗垃圾收费标准）审批</t>
  </si>
  <si>
    <t>(12)县属的水利工程供水价格审批</t>
  </si>
  <si>
    <t>(13)管道天然气配气价格和销售价格审批</t>
  </si>
  <si>
    <t>(14)公共管网供应的自来水销售价格审批</t>
  </si>
  <si>
    <t>(15)污水处理费标准审核</t>
  </si>
  <si>
    <t>(16)供热价格标准审批</t>
  </si>
  <si>
    <t>(17)道路班车客运票价、农村道路客运运价率及票价标准审批</t>
  </si>
  <si>
    <t>(18)城市公共汽（电）车、轨道交通票价审批</t>
  </si>
  <si>
    <t>(19)客运出租车运价、燃油附加费标准审批</t>
  </si>
  <si>
    <t>(20)具有自然垄断经营特征的机动车停放服务收费标准（住宅小区停车服务除外）</t>
  </si>
  <si>
    <t>(21)公办教育（包括高校、中等职业学校、中小学、幼儿园）收费标准审批</t>
  </si>
  <si>
    <t>(22)经济适用住房销售价格标准审批</t>
  </si>
  <si>
    <t>(23)公共租赁住房租金标准审批</t>
  </si>
  <si>
    <t>(24)省管以外利用公共资源建设的景区门票价格，以及利用公共资源建设的景区 内的交通运输服务价格标准审批</t>
  </si>
  <si>
    <t>(25)殡葬基本服务收费标准审批</t>
  </si>
  <si>
    <t>(26)城镇生活垃圾处理费标准审批</t>
  </si>
  <si>
    <t>(27)危险废物处理置等服务收费标准审批</t>
  </si>
  <si>
    <t>市级企业技术中心认定初审</t>
  </si>
  <si>
    <t>县权限外不需政府出资的重大项目和限制类项目的初审</t>
  </si>
  <si>
    <t>⑴县权限外工业项目申请报告初审</t>
  </si>
  <si>
    <t>⑵分布式发电项目申请报告初审</t>
  </si>
  <si>
    <t>⑶县权限外水电站、抽水蓄能电站、火电站、热电站、核电站项目申请报告初审</t>
  </si>
  <si>
    <t>⑷电网工程项目申请报告初审</t>
  </si>
  <si>
    <t>⑸县权限外煤炭开发项目申请报告初审</t>
  </si>
  <si>
    <t>⑹液化石油气、进口液化天然气接收、储运设施项目申请报告初审</t>
  </si>
  <si>
    <t>⑺油气长输管道项目申请报告初审</t>
  </si>
  <si>
    <t>⑻炼油项目申请报告初审</t>
  </si>
  <si>
    <t>⑼煤制燃料、变性燃料乙醇项目申请报告初审</t>
  </si>
  <si>
    <t>⑽县权限外农业、水利项目申请报告初审</t>
  </si>
  <si>
    <t>⑾县权限外交通基础设施项目申请报告初审</t>
  </si>
  <si>
    <t>⑿县权限外外商投资项目申请报告初审</t>
  </si>
  <si>
    <t>⒀县权限外社会事业项目申请报告初审</t>
  </si>
  <si>
    <t>⒁县权限外城建项目申请报告初审</t>
  </si>
  <si>
    <t>县权限外政府投资项目初审</t>
  </si>
  <si>
    <t>(1)县权限外政府投资农业项目建议书初审</t>
  </si>
  <si>
    <t>(2)县权限外公检法司业务技术用房及其他项目建议书初审</t>
  </si>
  <si>
    <t>(3)县权限外政府投资农业项目可研报告初审</t>
  </si>
  <si>
    <t>(4)县权限外交通基础设施项目可研报告初审</t>
  </si>
  <si>
    <t>(5)县权限外政府投资社会事业项目可行性研究报告初审</t>
  </si>
  <si>
    <t>(6)县权限外公检法司业务技术用房及其他项目可行性研究报告初审</t>
  </si>
  <si>
    <t>(7)利用国际金融组织和外国政府贷款投资项目可研报告初审</t>
  </si>
  <si>
    <t>(8)县权限外政府投资项目初步设计（实施方案）初审</t>
  </si>
  <si>
    <t>(9)工业项目资金申请报告初审</t>
  </si>
  <si>
    <t>(10)公路运输场站项目资金申请报告初审</t>
  </si>
  <si>
    <t>(11)服务业项目资金申请报告初审</t>
  </si>
  <si>
    <t>(12)其他中央预算内投资补贴和贴息项目资金申请报告初审</t>
  </si>
  <si>
    <t>(13)利用国际金融组织和外国政府贷款投资项目资金申请报告初审</t>
  </si>
  <si>
    <t>(14)县权限外政府投资农业、水利、林业、畜牧、气象项目实施方案初审</t>
  </si>
  <si>
    <t>(15)县权限外政府投资项目概算调整初审</t>
  </si>
  <si>
    <t>内外资项目进口设备免税确认初审</t>
  </si>
  <si>
    <t>(1)总投资5000万元以下内资项目进口设备免税确认书初审</t>
  </si>
  <si>
    <t>(2)外商投资鼓励类项目进口设备免税确认书的初审</t>
  </si>
  <si>
    <t>工程研究中心（实验室）初审</t>
  </si>
  <si>
    <t>创业投资企业备案初审</t>
  </si>
  <si>
    <t>股权投资企业及管理企业备案初审</t>
  </si>
  <si>
    <t>棉花加工资格认定初审</t>
  </si>
  <si>
    <t>指定销售商品（服务）价格备案</t>
  </si>
  <si>
    <t>民办非学历教育收费备案</t>
  </si>
  <si>
    <t>医用耗材价格备案</t>
  </si>
  <si>
    <t>层流洁净病房收费备案</t>
  </si>
  <si>
    <t>企业投资建设项目备案</t>
  </si>
  <si>
    <t>农村电网改造升级中央预算内投资工程验收</t>
  </si>
  <si>
    <t>民办学校审批（含学前教育、初等教育、初级中等教育、高级中等教育及其他文化教育类民办教育机构）</t>
  </si>
  <si>
    <t>违法举办学校或其它教育机构的处罚</t>
  </si>
  <si>
    <t>民办学校擅自分立、合并民办学校；擅自改变民办学校名称、层次、类别和举办者；发布虚假招生简章或者广告，骗取钱财；提交虚假证明文件或者采取其他欺诈手段隐瞒重要事实骗取办学许可证；伪造、变造、买卖、出租、出借办学许可证；恶意终止办学、抽逃资金或者挪用办学经费的处罚</t>
  </si>
  <si>
    <t>民办学校的章程未规定出资人要求取得合理回报，出资人擅自取得回报；不得取得回报而取得回报；出资人不从办学结余而从民办学校的其他经费中提取回报；不依照规定计算办学结余或者确定取得回报的比例；出资人从办学结余中取得回报的比例过高，产生恶劣社会影响的处罚</t>
  </si>
  <si>
    <t>民办学校未按规定将出资人取得回报比例的决定和向社会公布的与其办学水平和教育质量有关的材料、财务状况报审批机关备案，或者向审批机关备案的材料不真实的处罚</t>
  </si>
  <si>
    <t>民办学校管理混乱严重影响教育教学的处罚</t>
  </si>
  <si>
    <t>民办学校不确定各类人员的工资福利开支占经常办学费用的比例或者不按照确定的比例执行，或者将积累用于分配或者校外投资的处罚</t>
  </si>
  <si>
    <t>民办学校违反校车安全管理规定导致发生学生伤亡事故的处罚</t>
  </si>
  <si>
    <t>违法颁发学历证书或者其他学业证书的处罚</t>
  </si>
  <si>
    <t>已经取得教师资格的人员受到剥夺政治权利或者故意犯罪受到有期徒刑以上刑事处罚的处罚</t>
  </si>
  <si>
    <t>教师弄虚作假或以其他欺骗手段获得教师资格或使用假资格证书；品行不良、侮辱学生，影响恶劣的处罚</t>
  </si>
  <si>
    <t>违法干涉他人学习和使用国家通用语言文字的处罚</t>
  </si>
  <si>
    <t>城市公共场所的设施和招牌、广告用字违反国家通用语言文字法规定的处罚</t>
  </si>
  <si>
    <t>未按规定办理审批手续而举办中小学教师继续教育活动的处罚</t>
  </si>
  <si>
    <t>非法举办国家教育考试的处罚</t>
  </si>
  <si>
    <t>擅自进行中小学教材试验或未经审定通过，擅自扩大教材试验范围的处罚</t>
  </si>
  <si>
    <t>高中教育（含中等职业教育）助学金给付</t>
  </si>
  <si>
    <t>行政给付</t>
  </si>
  <si>
    <t>义务教育阶段家庭经济困难寄宿生生活补助金给付</t>
  </si>
  <si>
    <t>学前教育资助金给付</t>
  </si>
  <si>
    <t>民办教育扶持资金给付</t>
  </si>
  <si>
    <t>民办初中、小学、幼儿园办学许可证年度检查</t>
  </si>
  <si>
    <t>教育教学专项督导</t>
  </si>
  <si>
    <t>学校安全工作督导</t>
  </si>
  <si>
    <t>民办学校办学水平和教育质量评估</t>
  </si>
  <si>
    <t>中小学教师资格定期注册</t>
  </si>
  <si>
    <t>初中、小学及幼儿园教师资格认定</t>
  </si>
  <si>
    <t>优秀教师和优秀教育工作者表彰</t>
  </si>
  <si>
    <t>温县人民政府教育质量奖</t>
  </si>
  <si>
    <t>县级先进教育工作者表彰</t>
  </si>
  <si>
    <t>师德标兵和师德先进个人表彰</t>
  </si>
  <si>
    <t>名师、名校长评选表彰</t>
  </si>
  <si>
    <t>骨干教师表彰</t>
  </si>
  <si>
    <t>县级优秀班主任表彰</t>
  </si>
  <si>
    <t>优秀三好学生和优秀学生干部表彰</t>
  </si>
  <si>
    <t>优秀学生社团和优秀社团辅导教师表彰</t>
  </si>
  <si>
    <t>学校艺术体育工作先进集体和先进个人表彰</t>
  </si>
  <si>
    <t>中小学招生计划核定</t>
  </si>
  <si>
    <t>中小学生学籍变动审查</t>
  </si>
  <si>
    <t>普通高中、中等职业学校给予学生勒令退学、开除学籍处分核准</t>
  </si>
  <si>
    <t>县级幼儿园等级评定</t>
  </si>
  <si>
    <t>民办教育机构出资人要求取得合理回报的比例备案</t>
  </si>
  <si>
    <t>校车使用审批</t>
  </si>
  <si>
    <t>校车安全管理责任书备案</t>
  </si>
  <si>
    <t>学生伤害事故调解</t>
  </si>
  <si>
    <t>公民参加国家教育考试违规的处理</t>
  </si>
  <si>
    <t>工程技术研究中心奖励</t>
  </si>
  <si>
    <t>河南省院士工作站建设与管理推荐</t>
  </si>
  <si>
    <t>高新技术企业认定推荐</t>
  </si>
  <si>
    <t>组织省市工程技术研究中心建设审核推荐</t>
  </si>
  <si>
    <t>引智项目认定初审</t>
  </si>
  <si>
    <t>农村公益性墓地设置审批，建设殡仪服务站、骨灰堂审批</t>
  </si>
  <si>
    <t>社团成立、变更、注销登记</t>
  </si>
  <si>
    <t>民办非企业单位成立、变更、注销登记</t>
  </si>
  <si>
    <t>慈善组织公开募捐资格许可</t>
  </si>
  <si>
    <t>社会团体在申请登记时弄虚作假，骗取登记，或者自取得《社会团体法人登记证书》之日起1年未开展活动的处罚</t>
  </si>
  <si>
    <t>社会团体涂改、出租、出借《社会团体法人登记证书》，或者出租、出借社会团体印章；超出章程规定的宗旨和业务范围进行活动；拒不接受或者不按照规定接受监督检查；不按照规定办理变更登记；擅自设立分支机构、代表机构，或者对分支机构、代表机构疏于管理，造成严重后果；从事营利性的经营活动；侵占、私分、挪用社会团体资产或者所接受的捐赠、资助；违规收取费用、筹集资金或者接受、使用捐赠、资助的处罚</t>
  </si>
  <si>
    <t>未经批准，擅自开展社会团体筹备活动，或者未经登记，擅自以社会团体名义进行活动，以及被撤销登记的社会团体继续以社会团体名义进行活动的处罚</t>
  </si>
  <si>
    <t>民办非企业单位在申请登记时弄虚作假，骗取登记，或者业务主管单位撤销批准的处罚</t>
  </si>
  <si>
    <t>涂改、出租、出借民办非企业单位登记证书，或者出租、出借民办非企业单位印章；超出其章程规定的宗旨和业务范围进行活动；拒不接受或者不按照规定接受监督检查；不按照规定办理变更登记；设立分支机构；从事营利性的经营活动；侵占、私分、挪用民办非企业单位的资产或者所接受的捐赠、资助；违规收取费用、筹集资金或者接受使用捐赠、资助的处罚</t>
  </si>
  <si>
    <t>未经登记，擅自以民办非企业单位名义进行活动，或者被撤销登记的民办非企业单位继续以民办非企业单位名义进行活动的处罚</t>
  </si>
  <si>
    <t>社会团体的活动违反其他法律、法规，有关国家机关认为应当撤销登记的处罚</t>
  </si>
  <si>
    <t>民办非企业单位的活动违反其他法律、法规，有关国家机关认为应当撤销登记的处罚</t>
  </si>
  <si>
    <t>擅自兴建殡葬设施的处罚</t>
  </si>
  <si>
    <t>墓穴占地面积超过标准的处罚</t>
  </si>
  <si>
    <t>制造、销售不符合国家技术标准的殡葬设备的处罚</t>
  </si>
  <si>
    <t>制造、销售冥币、纸扎实物等封建迷信殡葬用品的或在火葬区销售棺材等土葬用品的处罚</t>
  </si>
  <si>
    <t>故意损毁或者擅自移动界桩或者其他行政区域界线标志物的处罚</t>
  </si>
  <si>
    <t>擅自编制行政区域界线详图，或者绘制的地图的行政区域界线的画法与行政区域界线详图的画法不一致的处罚</t>
  </si>
  <si>
    <t>擅自对地名进行命名、更名与销名；公开使用未经批准的地名；擅自设置、移动、涂改、遮盖、损毁地名标志的处罚</t>
  </si>
  <si>
    <t>养老机构未与老年人或者其代理人签订服务协议，或者协议不符合规定；未按照国家有关标准和规定开展服务；配备人员的资格不符合规定；向民政部门隐瞒有关情况、提供虚假材料或者拒绝提供反映其活动情况真实材料；利用养老机构的房屋、场地、设施开展与养老服务宗旨无关的活动；歧视、侮辱、虐待或遗弃老年人以及其他侵犯老年人合法权益行为；擅自暂停或者终止服务等行为的处罚</t>
  </si>
  <si>
    <t>违反规定，截留、挤占、挪用、私分社会救助资金、物资的处罚</t>
  </si>
  <si>
    <t>采取虚报、隐瞒、伪造等手段，骗取社会救助资金、物资或者服务的处罚</t>
  </si>
  <si>
    <t>城乡低保待遇的审批</t>
  </si>
  <si>
    <t>特困人员救助供养</t>
  </si>
  <si>
    <t>临时救助</t>
  </si>
  <si>
    <t>80岁以上高龄补贴发放</t>
  </si>
  <si>
    <t>流浪乞讨人员救助</t>
  </si>
  <si>
    <t>孤儿生活救助</t>
  </si>
  <si>
    <t>残疾人两项补贴</t>
  </si>
  <si>
    <t>社会团体年检</t>
  </si>
  <si>
    <t>民办非企业单位年检</t>
  </si>
  <si>
    <t>婚姻登记</t>
  </si>
  <si>
    <t>收养登记</t>
  </si>
  <si>
    <t>行政区划变更审核</t>
  </si>
  <si>
    <t>行政区域界线备案</t>
  </si>
  <si>
    <t>地名命名、更名、销名的初审</t>
  </si>
  <si>
    <t>城乡最低生活保障对象认定</t>
  </si>
  <si>
    <t>特困人员认定</t>
  </si>
  <si>
    <t>临时救助对象认定</t>
  </si>
  <si>
    <t>孤儿认定</t>
  </si>
  <si>
    <t>撤销婚姻登记</t>
  </si>
  <si>
    <t>慈善组织认定</t>
  </si>
  <si>
    <t>集会、游行、示威活动审批</t>
  </si>
  <si>
    <t>举办大型群众性活动安全许可</t>
  </si>
  <si>
    <t>金融机构营业场所、金库、邮政（局）所安全防范设施 设计审核及工程验收</t>
  </si>
  <si>
    <t>(1)金融机构营业场所、金库、邮政局（所）安全防范设施建设方案审批</t>
  </si>
  <si>
    <t>(2)金融机构营业场所、金库、邮政局（所）安全防范设施工程验收</t>
  </si>
  <si>
    <t>典当、旅馆、公章刻制等特种行业许可证核发</t>
  </si>
  <si>
    <t>(1)典当业特种行业许可证核发</t>
  </si>
  <si>
    <t>(2)旅馆业特种行业许可证核发</t>
  </si>
  <si>
    <t>(3)公章刻制业特种行业许可证核发</t>
  </si>
  <si>
    <t>烟花爆竹运输许可证核发</t>
  </si>
  <si>
    <t>C级以下焰火燃放许可</t>
  </si>
  <si>
    <t>机动车运载超限的不可解体物品、危险物品审批</t>
  </si>
  <si>
    <t>(1)机动车运载超限不可解体物品通行许可</t>
  </si>
  <si>
    <t>(2)危险化学品运输车辆通行许可</t>
  </si>
  <si>
    <t>(3)剧毒化学品道路运输通行许可</t>
  </si>
  <si>
    <t>剧毒化学品购买许可</t>
  </si>
  <si>
    <t>影响交通安全占道许可</t>
  </si>
  <si>
    <t>易制毒化学品购买、运输许可、备案</t>
  </si>
  <si>
    <t>(1)第二类易制毒化学品购买备案</t>
  </si>
  <si>
    <t>(2)第二类易制毒化学品运输许可</t>
  </si>
  <si>
    <t>(3)第三类易制毒化学品购买备案</t>
  </si>
  <si>
    <t>(4)第三类易制毒化学品运输备案</t>
  </si>
  <si>
    <t>机动车驾驶证核发、换证及审验</t>
  </si>
  <si>
    <t>(1)机动车驾驶证核发</t>
  </si>
  <si>
    <t>(2)机动车驾驶证换证</t>
  </si>
  <si>
    <t>(3)机动车驾驶证审验</t>
  </si>
  <si>
    <t>机动车禁区通行证核发</t>
  </si>
  <si>
    <t>中国公民、港澳台地区居民及外国人出入境审批</t>
  </si>
  <si>
    <t>(1)公民普通护照核发</t>
  </si>
  <si>
    <t>(2)内地居民往来港澳地区通行证核发</t>
  </si>
  <si>
    <t>(3)大陆居民往来台湾通行证核发</t>
  </si>
  <si>
    <t>扰乱单位、公共场所、公共交通工具上秩序，妨碍交通工具正常行驶、破坏选举秩序的处罚</t>
  </si>
  <si>
    <t>聚众扰乱单位、公共场所、公共交通工具上秩序，妨碍交通工具正常行驶、破坏选举秩序的处罚</t>
  </si>
  <si>
    <t>扰乱文化、体育等大型群众性活动秩序的处罚</t>
  </si>
  <si>
    <t>虚构事实、投放虚假危险物质、扬言实施放火、爆炸、投放危险物质扰乱公共秩序的处罚</t>
  </si>
  <si>
    <t>寻衅滋事的处罚</t>
  </si>
  <si>
    <t>组织、教唆、胁迫、诱骗、煽动、利用从事邪教、会道门活动；冒用宗教、气功名义危害社会的处罚</t>
  </si>
  <si>
    <t>故意干扰无线电业务正常进行、拒不消除对无线电台的有害干扰的处罚</t>
  </si>
  <si>
    <t>非法侵入计算机信息系统；非法改变计算机信息系统功能；非法改变计算机信息系统数据和应用程序；故意制作、传播计算机破坏性程序的处罚</t>
  </si>
  <si>
    <t>非法制作、买卖、储存、运输、邮寄、携带、使用、提供、处置危险物质的处罚</t>
  </si>
  <si>
    <t>危险物质被盗、被抢、丢失后不按规定报告的处罚</t>
  </si>
  <si>
    <t>非法携带枪支、弹药、管制器具的处罚</t>
  </si>
  <si>
    <t>盗窃、损毁公共设施；移动、损毁边境、领土、领海标志设施；非法进行影响国边界线走向的活动；非法修建有碍国边境管理设施的处罚</t>
  </si>
  <si>
    <t>盗窃、损毁、擅自移动航空设施；强行进入航空器驾驶舱；在航空器上非法使用器具、工具的处罚</t>
  </si>
  <si>
    <t>盗窃、损毁、擅自移动铁路设施、设备、机车车辆配件、安全标志；在铁路线路上放置障碍物；故意向列车投掷物品；在铁路沿线非法挖掘坑穴、采石取沙；在铁路线路上私设道口、平交过道的处罚</t>
  </si>
  <si>
    <t>擅自进入铁路防护网或者违法在铁路线上行走坐卧、抢越铁路的处罚</t>
  </si>
  <si>
    <t>擅自安装、使用电网；安装、使用电网不符合安全规定；道路施工不设置安全防护设施；故意损毁、移动道路施工安全防护设施；盗窃、损毁路面公共设施的处罚</t>
  </si>
  <si>
    <t>违规举办大型活动的处罚</t>
  </si>
  <si>
    <t>公共场所经营管理人员违反安全规定的处罚</t>
  </si>
  <si>
    <t>组织、胁迫、诱骗进行恐怖、残忍表演；强迫劳动；非法限制人身自由；非法侵入住宅；非法搜查身体的处罚</t>
  </si>
  <si>
    <t>胁迫、诱骗、利用他人乞讨；以滋扰他人的方式乞讨的处罚</t>
  </si>
  <si>
    <t>威胁人身安全；侮辱；诽谤；诬告陷害；威胁、侮辱、殴打、打击报复证人及其近亲属，发送信息干扰正常生活；侵犯隐私的处罚</t>
  </si>
  <si>
    <t>殴打他人、故意伤害的处罚</t>
  </si>
  <si>
    <t>猥亵、在公共场所故意裸露身体的处罚</t>
  </si>
  <si>
    <t>虐待、遗弃的处罚</t>
  </si>
  <si>
    <t>强迫交易的处罚</t>
  </si>
  <si>
    <t>煽动民族仇恨、民族歧视；刊载民族歧视、侮辱内容的处罚</t>
  </si>
  <si>
    <t>冒领、隐匿、毁弃、私自开拆、非法检查他人邮件的处罚</t>
  </si>
  <si>
    <t>盗窃、诈骗、哄抢、抢夺、敲诈勒索、故意损毁公私财物的处罚</t>
  </si>
  <si>
    <t>拒不执行紧急状态下的决定、命令；阻碍执行职务；阻碍特种车辆通行；冲闯警戒带、警戒区的处罚</t>
  </si>
  <si>
    <t>招摇撞骗的处罚</t>
  </si>
  <si>
    <t>伪造、变造、买卖公文、证件、证明文件、印章；买卖、使用伪造、变造的公文、证件、证明文件；伪造、变造、倒卖有价票证、凭证；伪造、变造船舶户牌；买卖、使用伪造、变造船舶户牌；涂改船舶发动机号码的处罚</t>
  </si>
  <si>
    <t>驾船擅自进入、停靠国家管制的水域、岛屿的处罚</t>
  </si>
  <si>
    <t>非法以社团名义活动、被撤销登记的社团继续活动、擅自经营需公安机关许可的行业的处罚</t>
  </si>
  <si>
    <t>煽动、策划非法集会、游行、示威的处罚</t>
  </si>
  <si>
    <t>不按规定登记住宿旅客信息、不制止住宿旅客带入危险物质的处罚</t>
  </si>
  <si>
    <t>明知住宿旅客是犯罪嫌疑人不报告的处罚</t>
  </si>
  <si>
    <t>将房屋出租给无身份证件人居住、不按规定登记承租人信息的处罚</t>
  </si>
  <si>
    <t>明知承租人利用出租屋犯罪不报告的处罚</t>
  </si>
  <si>
    <t>制造噪声干扰正常生活的处罚</t>
  </si>
  <si>
    <t>违法承接典当物品；典当业工作人员发现违法犯罪嫌疑人、赃物不报告；违法收购废旧专用器材；收购赃物、有赃物嫌疑的物品；收购国家禁止收购的其他物品的处罚</t>
  </si>
  <si>
    <t>隐藏、转移、变卖、损毁依法扣押、查封、冻结的财物；伪造、隐匿、毁灭证据；提供虚假证言；谎报案情；窝藏、转移、代销赃物；违反监督管理规定的处罚</t>
  </si>
  <si>
    <t>协助组织、运送他人偷越国边境的处罚</t>
  </si>
  <si>
    <t>为偷越国边境人员提供条件的处罚</t>
  </si>
  <si>
    <t>偷越国边境的处罚</t>
  </si>
  <si>
    <t>故意损坏文物、名胜古迹；违法实施危及文物安全的活动的处罚</t>
  </si>
  <si>
    <t>偷开机动车；无证驾驶、偷开航空器、机动船舶的处罚</t>
  </si>
  <si>
    <t>破坏、污损坟墓；毁坏、丢弃尸骨、骨灰；违法停放尸体的处罚</t>
  </si>
  <si>
    <t>卖淫、嫖娼的处罚</t>
  </si>
  <si>
    <t>招客拉嫖的处罚</t>
  </si>
  <si>
    <t>引诱、介绍、容留卖淫的处罚</t>
  </si>
  <si>
    <t>制作、运输、复制、出售、出租淫秽物品；传播淫秽信息的处罚</t>
  </si>
  <si>
    <t>组织播放淫秽音像、组织淫秽表演、进行淫秽表演、参与聚众淫乱的处罚</t>
  </si>
  <si>
    <t>为淫秽活动提供条件的处罚</t>
  </si>
  <si>
    <t>为赌博提供条件、赌博的处罚</t>
  </si>
  <si>
    <t>非法种植毒品原植物；非法买卖、运输、携带、持有毒品原植物种苗；非法运输、买卖、储存、使用罂栗壳的处罚</t>
  </si>
  <si>
    <t>非法持有毒品；向他人提供毒品；吸毒；胁迫、欺骗开具麻醉药品、精神药品的处罚</t>
  </si>
  <si>
    <t>教唆、引诱、欺骗吸毒的处罚</t>
  </si>
  <si>
    <t>为吸毒、赌博、卖淫、嫖娼人员通风报信的处罚</t>
  </si>
  <si>
    <t>饲养动物干扰正常生活、放任动物恐吓他人的处罚</t>
  </si>
  <si>
    <t>担保人不履行担保义务的处罚</t>
  </si>
  <si>
    <t>侮辱国旗的处罚</t>
  </si>
  <si>
    <t>侮辱国徽的处罚</t>
  </si>
  <si>
    <t>非法制造、贩卖、持有、使用警用标志、制式服装、警械、证件的处罚</t>
  </si>
  <si>
    <t>超计划生产或者擅自转让警用服装及其标志生产任务的处罚</t>
  </si>
  <si>
    <t>生产、销售仿制警用服装、标志的处罚</t>
  </si>
  <si>
    <t>穿着、佩戴仿制警用制式服装、标志的处罚</t>
  </si>
  <si>
    <t>放任卖淫、嫖娼活动的处罚</t>
  </si>
  <si>
    <t>发生重大生产安全事故逃匿的处罚</t>
  </si>
  <si>
    <t>隐瞒不报、谎报或者迟报生产安全事故的处罚</t>
  </si>
  <si>
    <t>遗弃婴儿的处罚</t>
  </si>
  <si>
    <t>出卖亲生子女的处罚</t>
  </si>
  <si>
    <t>骗领居民身份证；出租、出借、转让居民身份证；非法扣押他人居民身份证的处罚</t>
  </si>
  <si>
    <t>冒用他人居民身份证或者使用骗领的居民身份证；购买、出售、使用伪造、变造的居民身份证的处罚</t>
  </si>
  <si>
    <t>泄露居民身份证记载的公民个人信息的处罚</t>
  </si>
  <si>
    <t>擅自变更大型活动时间、地点、内容、举办规模或未经许可举办大型活动的处罚</t>
  </si>
  <si>
    <t>举办大型活动发生安全事故的处罚</t>
  </si>
  <si>
    <t>在大型群众性活动中发生公共安全事故，安全责任人不立即启动应急预案或不立即向公安机关报告的处罚</t>
  </si>
  <si>
    <t>未制止有非法内容的营业性演出或发现有非法内容的营业性演出不报的处罚</t>
  </si>
  <si>
    <t>违法印刷、出售、伪造、变造的营业性演出门票的处罚</t>
  </si>
  <si>
    <t>演出举办单位印制、出售超过核准观众数量的或者观众区域以外的营业性演出门票的</t>
  </si>
  <si>
    <t>擅自设立印刷企业或者擅自从事印刷经营活动的处罚</t>
  </si>
  <si>
    <t>印刷禁止印刷内容的出版物、包装装潢印刷品或者其他印刷品，或者印刷国家明令禁止出版或非出版单位出版的出版物的处罚</t>
  </si>
  <si>
    <t>印刷经营中发现违法犯罪行为未报告的处罚</t>
  </si>
  <si>
    <t>单位内部设立印刷厂（所）未备案的处罚</t>
  </si>
  <si>
    <t>对违反印刷品管理规定的处罚</t>
  </si>
  <si>
    <t>违规经营旅馆业和旅馆变更登记未备案的处罚</t>
  </si>
  <si>
    <t>旅馆工作人员发现违法犯罪分子未向公安机关报告的处罚</t>
  </si>
  <si>
    <t>未领取特种行业许可证收购生产性废旧金属的处罚</t>
  </si>
  <si>
    <t>未履行备案手续收购非行产性废旧金属的处罚</t>
  </si>
  <si>
    <t>有关闭、歇业、合并、迁移、改变名称、变更法人等情形之一的，未向公安机关办理注销、变更手续的处罚</t>
  </si>
  <si>
    <t>非法设点收购废旧金属的处罚</t>
  </si>
  <si>
    <t>收购生产性废旧金属未如实登记的处罚</t>
  </si>
  <si>
    <t>收购国家禁止收购的金属物品的处罚</t>
  </si>
  <si>
    <t>旧货经营者未按规定履行查验、登记、报告义务的处罚</t>
  </si>
  <si>
    <t>回收生产性废旧金属的再生资源回收企业和回收非生产性废旧金属的再生资源回收经营者，在取得营业执照后15日内，未向所在地县级人民政府公安机关备案的处罚</t>
  </si>
  <si>
    <t>再生资源回收企业回收生产性废旧金属时，未对物品的名称、数量、规格、新旧程度等如实进行登记的处罚</t>
  </si>
  <si>
    <t>出售人为单位的，未查验出售单位开具的证明，未实登记出售单位名称、经办人姓名、住址、身份证号码；出售人为个人的，未如实登记出售人的姓名、住址、身份证号码的处罚</t>
  </si>
  <si>
    <t>再生资源回收企业登记资料保存期限少于2年的处罚</t>
  </si>
  <si>
    <t>再生资源回收经营中发现赃物、有赃物嫌疑物品不报的处罚</t>
  </si>
  <si>
    <t>收购禁当财物的处罚</t>
  </si>
  <si>
    <t>未按规定记录、统计、报送典当信息的处罚</t>
  </si>
  <si>
    <t>典当行业发现禁当财物不报的处罚</t>
  </si>
  <si>
    <t>买卖、伪造、变造报废汽车回收证明的处罚</t>
  </si>
  <si>
    <t>非法赠与、转让或自行拆解报废汽车的处罚</t>
  </si>
  <si>
    <t>擅自拆解、改装、拼装、倒卖有犯罪嫌疑的汽车、零配件的处罚</t>
  </si>
  <si>
    <t>对承修机动车或回收报废机动车不按规定如实登记的处罚</t>
  </si>
  <si>
    <t>承修非法改装机动车、交通肇事逃逸车辆不报或回收无报废证明的机动车的处罚</t>
  </si>
  <si>
    <t>更改机动车发动机号码、车架号码的处罚</t>
  </si>
  <si>
    <t>机动车修理企业和个体工商户回收报废机动车的处罚</t>
  </si>
  <si>
    <t>非法拼（组）装汽车、摩托车的处罚</t>
  </si>
  <si>
    <t>娱乐场所从事黄赌毒及邪教迷信活动等的处罚</t>
  </si>
  <si>
    <t>娱乐场所安全、监控等设施和人员设置不符合规定的处罚</t>
  </si>
  <si>
    <t>娱乐场所设置具有赌博功能设施设备以及以现金、有价证券作为奖品或者回购奖品的处罚</t>
  </si>
  <si>
    <t>指使、纵容娱乐场所从业人员侵害消费者人身权利的处罚</t>
  </si>
  <si>
    <t>娱乐场所营业执照未按规定备案的处罚</t>
  </si>
  <si>
    <t>娱乐场所未按规定建立从业人员名簿、营业日志，或者发现违法犯罪行为未报告的处罚</t>
  </si>
  <si>
    <t>未按规定悬挂娱乐场所警示标志的处罚</t>
  </si>
  <si>
    <t>违反娱乐场所备案规定的处罚</t>
  </si>
  <si>
    <t>违反娱乐场所保安人员管理规定的处罚</t>
  </si>
  <si>
    <t>未按规定建立、使用娱乐场所治安管理信息系统的处罚</t>
  </si>
  <si>
    <t>违规制造、销（配）售枪支的处罚，私自销售枪支或者在境内销售为出口制造的枪支的处罚</t>
  </si>
  <si>
    <t>违规运输枪支的处罚</t>
  </si>
  <si>
    <t>非法出租、出借枪支的处罚</t>
  </si>
  <si>
    <t>未按照规定标准制造民用枪支；非法携带枪支；不上缴报废枪支；丢失枪支不报；制造、销售仿真枪的处罚</t>
  </si>
  <si>
    <t>对未经许可购买、运输民用爆炸物品或者从事爆破作业的处罚</t>
  </si>
  <si>
    <t>对违反民用爆炸物品管理规定的处罚</t>
  </si>
  <si>
    <t>对违反民用爆炸物品运输规定的处罚</t>
  </si>
  <si>
    <t>对违反规定从事爆破作业的处罚</t>
  </si>
  <si>
    <t>爆破作业人员违反国家有关标准和规范的规定实施爆破作业的处罚</t>
  </si>
  <si>
    <t>违法违规存储民用爆炸物品的处罚</t>
  </si>
  <si>
    <t>民用爆炸物品从业单位违反规定管理民用爆炸物品的处罚</t>
  </si>
  <si>
    <t>未经许可经由道路运输烟花爆竹的处罚</t>
  </si>
  <si>
    <t>丢失黑火药、烟火药、引火线未及时向当地安全生产监督管理部门和公安部门报告的处罚</t>
  </si>
  <si>
    <t>违反道路运输烟花爆竹规定的处罚</t>
  </si>
  <si>
    <t>携带烟花爆竹搭乘公共交通工具；邮寄烟花爆竹以及在托运的行李、包裹、邮件中夹带烟花爆竹的处罚</t>
  </si>
  <si>
    <t>违规燃放烟花爆竹、从事燃放作业、非法举办大型焰火燃放活动的处罚</t>
  </si>
  <si>
    <t>对生产、储存、使用剧毒化学品、易制爆危险化学品的单位违反管理规定的处罚</t>
  </si>
  <si>
    <t>对不具备条件的单位、个人购买危险化学品或向不具备条件的单位、个人出借转让危险化学品的处罚</t>
  </si>
  <si>
    <t>违反道路运输危险化学品规定的处罚</t>
  </si>
  <si>
    <t>未申领《剧毒化学品购买凭证》《剧毒化学品准购证》《剧毒化学品公路运输通行证》，擅自购买、通过公路运输剧毒化学品的处罚</t>
  </si>
  <si>
    <t>提供虚假证明文件、采取其他欺骗手段或者贿赂等不正当手段，取得《剧毒化学品购买凭证》《剧毒化学品准购证》《剧毒化学品公路运输通行证》的处罚</t>
  </si>
  <si>
    <t>利用骗取的许可证件通过公路运输剧毒化学品的处罚</t>
  </si>
  <si>
    <t>伪造、变造、买卖、出借或者以其他方式转让《剧毒化学品购买凭证》《剧毒化学品准购证》和《剧毒化学品公路运输通行证》，或者使用作废的上述许可证件的处罚</t>
  </si>
  <si>
    <t>《剧毒化学品购买凭证》或者《剧毒化学品准购证》回执第一联、回执第二联填写错误时，未按规定在涂改处加盖销售单位印章予以确认的处罚</t>
  </si>
  <si>
    <t>未按规定填写《剧毒化学品购买凭证》和《剧毒化学品准购证》回执记录剧毒化学品销售、购买信息的处罚</t>
  </si>
  <si>
    <t>通过公路运输剧毒化学品未随车携带《剧毒化学品公路运输通行证》的处罚</t>
  </si>
  <si>
    <t>除不可抗力外，未按《剧毒化学品公路运输通行证》核准载明的运输车辆、驾驶人、押运人员、装载数量、有效期限、指定的路线、时间和速度运输剧毒化学品的，尚未造成严重后果的处罚</t>
  </si>
  <si>
    <t>对未按规定缴交剧毒化学品购买证件回执、剧毒化学品公路运输通行证件、已使用剧毒化学品购买凭证存根；未按规定缴纳不再需要使用的剧毒化学品购买凭证、作废、缴交填写错误的剧毒化学品购买凭证的处罚</t>
  </si>
  <si>
    <t>未经公安机关批准通过道路运输放射性物品；运输车辆未按照指定的时间、路线、速度行驶或者未悬挂警示标志；未配备押运人员或者放射性物品脱离押运人员监管的处罚</t>
  </si>
  <si>
    <t>未依照本法规定申请或者申请未获许可；未按照主管机关许可的目的、方式、标语、口号、起止时间、地点、路线进行，不听制止的处罚</t>
  </si>
  <si>
    <t>扰乱、冲击或者以其他方法破坏依法举行的集会、游行、示威的处罚</t>
  </si>
  <si>
    <t>对违反保安业管理规定的处罚</t>
  </si>
  <si>
    <t>客户单位未按照规定留存保安服务中形成的监控影像资料、报警记录的处罚</t>
  </si>
  <si>
    <t>保安业泄露保密信息、侵犯他人隐私等权益及删除或扩散监控影像等的处罚</t>
  </si>
  <si>
    <t>客户单位删改或者扩散保安服务中形成的监控影像资料、报警记录的处罚</t>
  </si>
  <si>
    <t>保安培训单位未按照保安员培训教学大纲的规定进行培训的处罚</t>
  </si>
  <si>
    <t>对以欺骗、贿赂等不正当手段取得《保安培训许可证》的处罚</t>
  </si>
  <si>
    <t>对保安培训机构传授侦察技术手段的处罚</t>
  </si>
  <si>
    <t>金融机构未经批准擅自施工的处罚</t>
  </si>
  <si>
    <t>金融机构未经批准验收擅自投入使用的处罚的处罚</t>
  </si>
  <si>
    <t>对不落实单位内部治安保卫措施的处罚</t>
  </si>
  <si>
    <t>出租人、承租人违反房屋租赁规定的处罚</t>
  </si>
  <si>
    <t>伪造、变造人民币；出售伪造、变造的人民币；明知是伪造、变造的人民币而运输的处罚</t>
  </si>
  <si>
    <t>购买伪造、变造的人民币；明知是伪造、变造的人民币而持有、使用的处罚</t>
  </si>
  <si>
    <t>故意毁损人民币的处罚</t>
  </si>
  <si>
    <t>弄虚作假骗取护照的处罚</t>
  </si>
  <si>
    <t>为他人提供伪造、变造的护照，或者出售护照的处罚</t>
  </si>
  <si>
    <t>持用伪造、变造、骗取的出入境证件出境入境；冒用他人出境入境证件出境入境；逃避出境入境边防检查；以其他方式非法出境入境的处罚</t>
  </si>
  <si>
    <t>协助他人非法出境入境的处罚</t>
  </si>
  <si>
    <t>弄虚作假骗取签证、停留居留证件等出境入境证件的处罚</t>
  </si>
  <si>
    <t>违反规定为外国人出具邀请函件或者其他申请材料的处罚</t>
  </si>
  <si>
    <t>出境后非法前往其他国家或者地区被遣返的处罚</t>
  </si>
  <si>
    <t>对外国人拒不接受查验、交验证件；未按规定办理登记事项变更、出生登记、死亡申报；未申报临时住宿登记、冒用他人证件的处罚</t>
  </si>
  <si>
    <t>旅馆未按照规定报送外国人住宿登记信息的处罚</t>
  </si>
  <si>
    <t>外国人擅自进入限制区域的处罚</t>
  </si>
  <si>
    <t>外国人、外国机构拒不执行限期迁离决定的处罚</t>
  </si>
  <si>
    <t>外国人非法居留的处罚</t>
  </si>
  <si>
    <t>未尽监护义务致使外国人非法拘留的处罚</t>
  </si>
  <si>
    <t>容留、藏匿非法入境、居留外国人；协助非法入境、非法居留外国人逃避检查；为非法居留外国人违法提供出境入境证件的处罚</t>
  </si>
  <si>
    <t>外国人非法就业、介绍外国人非法就业、非法聘用外国人的处罚</t>
  </si>
  <si>
    <t>外国人从事与停留居留事由不相符的活动；有其他违反中国法律、法规规定，不适宜在中国境内继续停留居留情形的处罚</t>
  </si>
  <si>
    <t>交通运输工具负责人违反出境入境管理规定的处罚</t>
  </si>
  <si>
    <t>单位和个人未经资格认定、登记注册擅自开展出入境中介活动的处罚</t>
  </si>
  <si>
    <t>跨区域开展因私出入境中介活动、承包、转包因私出入境中介活动、委托无资质单位、个人代理因私出入境中介活动的处罚</t>
  </si>
  <si>
    <t>出入境中介机构在中介活动中为他人编造情况、提供假证明，骗取出境入境证件的处罚</t>
  </si>
  <si>
    <t>未经批准发布出入境中介活动广告的处罚</t>
  </si>
  <si>
    <t>台湾居民逾期非法居留的处罚</t>
  </si>
  <si>
    <t>容留他人吸毒、注射毒品、介绍买卖毒品的处罚</t>
  </si>
  <si>
    <t>麻醉药品、精神药品流入非法渠道的处罚</t>
  </si>
  <si>
    <t>未经许可或者备案擅自生产、经营、购买、运输易制毒化学品；伪造申请材料骗取易制毒化学品生产、经营、购买或者运输许可证；使用他人伪造、变造、失效的许可证生产、经营、购买、运输易制毒化学品的处罚</t>
  </si>
  <si>
    <t>容留他人吸毒、注射毒品、介绍买卖毒品</t>
  </si>
  <si>
    <t>对违规运输、携带易制毒化学品的处罚</t>
  </si>
  <si>
    <t>生产、经营、购买、运输或者进门、出口易制毒化学品的单位或者个人拒不接受有关部门监督检查的处罚</t>
  </si>
  <si>
    <t>向无购买许可证或者备案证明的单位或者个人销售易制毒化学品的；超出购买许可证或者备案证明的品种、数量销售易制毒化学品的处罚</t>
  </si>
  <si>
    <t>违反计算机信息系统安全等级保护、国际联网备案制度、系统发生案件不报和拒不改进信息系统安全状况的处罚</t>
  </si>
  <si>
    <t>故意输入计算机病毒、有害数据或未经许可出售计算机信息系统安全专用产品的处罚</t>
  </si>
  <si>
    <t>对违反国际联网规定的处罚</t>
  </si>
  <si>
    <t>违规经营国际互联网络业务的处罚</t>
  </si>
  <si>
    <t>利用上网服务营业场所制作、下载、复制、查阅、发布、传播、使用违法信息的处罚</t>
  </si>
  <si>
    <t>互联网上网服务营业场所违反管理规定的处罚</t>
  </si>
  <si>
    <t>互联网服务经营场所违反安全技术措施规定的处罚</t>
  </si>
  <si>
    <t>利用国际联网制作复制查阅传播违法信息、擅自进入计算机信息网络、擅自使用网络资源、改变计算机网络功能、数据、应用程序及制作传播计算机破坏性程序的处罚</t>
  </si>
  <si>
    <t>互联单位、接入单位及使用计算机信息网络国际联网的法人和其他组织违反安全保护职责的处罚</t>
  </si>
  <si>
    <t>不履行国际联网备案职责的处罚</t>
  </si>
  <si>
    <t>违反计算机病毒防护管理规定的处罚</t>
  </si>
  <si>
    <t>驾驶拼装或已达报废标准的机动车上道路行驶的处罚</t>
  </si>
  <si>
    <t>发生重大事故构成犯罪，造成交通事故后逃逸构成犯罪的处罚</t>
  </si>
  <si>
    <t>未取得驾驶证、驾驶证被吊销或被暂扣期间、超过有效期驾驶机动车，或将机动车交给未取得机动车驾驶证、驾驶证被吊销、暂扣的人驾驶的处罚</t>
  </si>
  <si>
    <t>非法安装警报器、标志灯具的处罚</t>
  </si>
  <si>
    <t>驾驶证丢失、损毁、被依法扣留期间或记分达到12分仍驾驶机动车的处罚</t>
  </si>
  <si>
    <t>不按规定投保机动车第三者责任险的处罚</t>
  </si>
  <si>
    <t>机动车不在机动车道内行驶（违反分道行驶规定）的处罚</t>
  </si>
  <si>
    <t>机动车违反规定使用专用车道的处罚</t>
  </si>
  <si>
    <t>机动车驾驶人不服从交警指挥的处罚</t>
  </si>
  <si>
    <t xml:space="preserve">遇前方机动车停车排队等候或者缓慢行驶时，未依次交替驶入车道减少后的路口、路段，在没有交通信号灯、交通标志、交通标线或者交警指挥的路口遇到排队等候或缓慢行驶时，机动车未依交替通行的处罚 </t>
  </si>
  <si>
    <t>遇前方机动车停车排队等候或者缓慢行驶时，在人行横道、网状线区域内停车等候的处罚</t>
  </si>
  <si>
    <t>行经铁路道口、不按规定通行的处罚</t>
  </si>
  <si>
    <t>运载危险物品未经批准的处罚</t>
  </si>
  <si>
    <t>客运机动车违反规定载货的处罚</t>
  </si>
  <si>
    <t>货运机动车违反规定载人、载客的处罚</t>
  </si>
  <si>
    <t>未将故障车辆移到不妨碍交通的地方停放的处罚</t>
  </si>
  <si>
    <t>不避让正在作业的道路养护车、工程作业车的处罚</t>
  </si>
  <si>
    <t>机动车违反规定停放、临时停车且驾驶人不在现场的处罚</t>
  </si>
  <si>
    <t>机动车喷涂、粘贴标识或者车身广告影响安全驾驶的处罚</t>
  </si>
  <si>
    <t>道路养护施工作业车辆、机械作业时未开启示警灯和危险报警闪光灯的处罚</t>
  </si>
  <si>
    <t>变更车道时影响正常行驶的机动车的处罚</t>
  </si>
  <si>
    <t>机动车在禁止掉头或者禁止左转弯标志、标线的地点或容易发生危险的路段掉头，掉头时妨碍正常行驶的车辆和行人通行的处罚</t>
  </si>
  <si>
    <t>机动车未按规定鸣喇叭示意的处罚</t>
  </si>
  <si>
    <t>机动车行经漫水路或漫水桥时未低速通过的处罚</t>
  </si>
  <si>
    <t>机动车载运超限物品行经铁路道口时不按指定的道口、时间通过，机动车行经渡口不服从渡口管理人员指挥、不依次待渡，上下渡船时不低速慢行的处罚</t>
  </si>
  <si>
    <t>特种车辆违反规定使用警报器或标志灯具的处罚</t>
  </si>
  <si>
    <t>机动车在单位院内居民居住区内不低速行驶或不避让行人的处罚</t>
  </si>
  <si>
    <t>拖拉机驶入大中城市中心城区内道路或其它禁止通行道路的处罚</t>
  </si>
  <si>
    <t>拖拉机载人的处罚</t>
  </si>
  <si>
    <t>学习驾驶人不按指定路线、时间上道路学习驾驶的处罚</t>
  </si>
  <si>
    <t>学习驾驶人使用非教练车上道路驾驶或在教练不随车指导下上道路驾驶车辆的处罚</t>
  </si>
  <si>
    <t>使用教练车时有与教学无关的人员乘坐的处罚</t>
  </si>
  <si>
    <t>实习期内未粘贴或悬挂实习标志的处罚</t>
  </si>
  <si>
    <t>驾驶安全设施不全或机件不符合技术标准的机动车的处罚</t>
  </si>
  <si>
    <t>不按规定倒车的处罚</t>
  </si>
  <si>
    <t>机动车在没有划分机动车道、非机动车道和人行道的道路上，不在道路中间通行的处罚</t>
  </si>
  <si>
    <t>机动车违反交通管制规定强行通行，不听劝阻的处罚</t>
  </si>
  <si>
    <t>使用他人机动车驾驶证驾驶机动车的处罚</t>
  </si>
  <si>
    <t>重型、中型载货汽车及其挂车的车身或者车厢后部未按照规定喷涂放大的牌号或者放大的牌号不清晰，载货汽车、挂车未按照规定安装侧面及后下部防护装置、粘贴车身反光标识，改变车身颜色、更换发动机、车身或者车架，未按规定时限办理变更登记，所有权转移后，现机动车所有人未按规定时限办理转移登记，办理变更、转移登记的机动车档案转出登记地车辆管理所后未按期到住所地车辆管理所申请机动车转入，擅自改变机动车外形和已登记的有关技术数据的处罚</t>
  </si>
  <si>
    <t>公路客运车辆载客超过额定乘员未达20%,超过额定乘员20%以上或违反规定载货的处罚</t>
  </si>
  <si>
    <t>机动车违反警告标志、警告标线指示的处罚</t>
  </si>
  <si>
    <t>公路客运车辆以外的载客汽车违反规定载货的处罚</t>
  </si>
  <si>
    <t>在同车道行驶中，不按规定与前车保持必要的安全距离的处罚</t>
  </si>
  <si>
    <t>实习期内驾驶公共汽车、营运客车、执行任务的特种车辆、载有危险物品的机动车、牵引挂车的机动车的处罚</t>
  </si>
  <si>
    <t>不按规定使用灯光的处罚</t>
  </si>
  <si>
    <t>不按规定会车的处罚</t>
  </si>
  <si>
    <t>驾驶机动车上道路行驶未悬挂机动车号牌或未放置检验合格标志、保险标志，未携带机动车行驶证、驾驶证，故意遮挡、污损、不按规定安装机动车号牌的处罚</t>
  </si>
  <si>
    <t>机动车载货长、宽、高超过规定的处罚</t>
  </si>
  <si>
    <t>驾驶人、乘坐人员未按规定使用安全带，摩托车驾驶人及乘坐人员未按规定戴安全头盔的处罚</t>
  </si>
  <si>
    <t>机动车通过有灯控路口时，不按规定行驶的处罚</t>
  </si>
  <si>
    <t>路口遇有交通阻塞时未依次等候的处罚</t>
  </si>
  <si>
    <t>遇前方机动车停车排队或者缓慢行驶时，借道超车或者占用对面车道、穿插等候车辆的处罚</t>
  </si>
  <si>
    <t>机动车逆向行驶的处罚</t>
  </si>
  <si>
    <t>从前车右侧超车的处罚</t>
  </si>
  <si>
    <t>前车左转弯、调头、超车时超车，与对面来车有会车可能时超车的处罚</t>
  </si>
  <si>
    <t>超越执行紧急任务的警车、消防车、救护车、工程救险车的处罚</t>
  </si>
  <si>
    <t>在铁路道口、路口、窄桥、弯道、陡坡、隧道、人行横道、交通流量大的路段等地点超车的处罚</t>
  </si>
  <si>
    <t>车辆在道路上发生故障或事故后，妨碍交通又难以移动，不按规定设置警告标志或未按规定使用警示灯光的处罚</t>
  </si>
  <si>
    <t>机动车通过无灯控或交警指挥的路口，不按交通标志、标线指示让优先通行的一方先行，通过没有交通标志、标线控制的路口，未让右方道路的来车先行的处罚</t>
  </si>
  <si>
    <t>机动车不按规定牵引挂车的处罚</t>
  </si>
  <si>
    <t>机动车在发生故障或事故后，不按规定使用灯光的处罚</t>
  </si>
  <si>
    <t>不避让执行任务的特种车辆的处罚</t>
  </si>
  <si>
    <t>机动车不避让盲人的处罚</t>
  </si>
  <si>
    <t>机动车未按照规定期限进行安全技术检验的处罚</t>
  </si>
  <si>
    <t>机动车违反禁令标志、禁止标线指示的处罚</t>
  </si>
  <si>
    <t>驾驶营运客车（不包括公共汽车）、校车以外的载客汽车载人超过核定人数未达20%或20％以上的处罚</t>
  </si>
  <si>
    <t>驾驶中型以上载客、载货汽车、危险物品运输车辆或其他机动车在高速公路、城市快速路以外的道路上行驶超过规定时速10%未达20%的处罚</t>
  </si>
  <si>
    <t>驾驶货车、危险物品运输车辆载物超过核定载质量未达30%的处罚</t>
  </si>
  <si>
    <t>驾驶机动车在城市快速路上不按规定车道行驶的处罚</t>
  </si>
  <si>
    <t>行经人行横道时未减速行驶，遇行人正在通过人行横道时未停车让行，行经没有交通信号的道路时，遇行人横过道路未避让的处罚</t>
  </si>
  <si>
    <t>运载危险物品时不按规定的时间、路线、速度行驶、未悬挂警示标志或未采取必要的安全措施的处罚</t>
  </si>
  <si>
    <t>机动车在城市快速路上遇交通拥堵，占用应急车道行驶的处罚</t>
  </si>
  <si>
    <t>驾驶机动车、非机动车或行人违反道路交通信号灯通行的处罚</t>
  </si>
  <si>
    <t>驾驶公路客运车辆、公共汽车以外的其他营运客车载人超过核定人数未达20％或20％以上的处罚</t>
  </si>
  <si>
    <t>驾驶中型以上载客或载货汽车、危险物品运输车辆在城市快速路上行驶超过规定时速未达20％的处罚</t>
  </si>
  <si>
    <t>驾驶中型以上载客、载货汽车、校车、危险物品运输车辆或其他机动车在高速公路、城市快速路以外的道路上行驶超过规定时速20%以上未达50%的处罚</t>
  </si>
  <si>
    <t>驾驶货车载物、危险物品运输车辆载物、运输剧毒化学品机动车超过核定载质量30%的处罚</t>
  </si>
  <si>
    <t>驾驶机动车运载超限的不可解体的物品，未按指定的时间、路线、速度行驶，未悬挂明显标志的处罚</t>
  </si>
  <si>
    <t>连续驾驶机动车超过4小时未停车休息或停车休息少于20分钟的处罚</t>
  </si>
  <si>
    <t>造成交通事故后逃逸尚不构成犯罪的处罚</t>
  </si>
  <si>
    <t>驾驶与驾驶证载明的准驾车型不符的车辆的处罚</t>
  </si>
  <si>
    <t>驾驶中型以上载客载货汽车、校车、危险物品运输车辆以外的机动车行驶超过规定时速50%的处罚</t>
  </si>
  <si>
    <t>驾驶中型以上载客、载货汽车、危险物品运输车辆在城市快速路上行驶超过规定时速20%以上未达50%的处罚</t>
  </si>
  <si>
    <t>驾驶中型以上载客汽车、载货汽车、危险物品运输车辆在高速公路以外的道路上行驶超过规定时速50%的处罚</t>
  </si>
  <si>
    <t>在车门、车厢没有关好时行车;在机动车驾驶室的前后窗范围内悬挂、放置妨碍驾驶人视线的物品;找打接听手持电话、观看电视等妨得安全驾驶;下陡拔时熄火或者空挡滑行;向道路上抛数物品:驾驶摩托车手离车把或者在车把上悬挂物品;连续驾驶机动车超过4小时未停车体息或者停车体息少于20分钟;在禁止鸣喇叭的区城或者路段鸣喇:在高速公路和同方向划有二条以上机动车道的道路上行驶，长时间占用超车道的:警车、消防车、救护车、工程救险车违反规定使用警报器、标志灯具的:造反规定停放车辆，影响其他车辆、行人通行的处罚</t>
  </si>
  <si>
    <t>非机动车造成交通事故后逃逸，尚不构成犯罪的处罚</t>
  </si>
  <si>
    <t>非机动车违反交通管制的规定强行通行，不听劝阻的处罚</t>
  </si>
  <si>
    <t>非机动车未依法登记，上道路行驶的处罚</t>
  </si>
  <si>
    <t>非机动车逆向行驶的处罚</t>
  </si>
  <si>
    <t>没有非机动车道的道路上，非机动车不靠车行道右侧行驶的处罚</t>
  </si>
  <si>
    <t>非机动车违反规定使用其他车辆专用车道的处罚</t>
  </si>
  <si>
    <t>非机动车未在非机动车道内行驶的处罚</t>
  </si>
  <si>
    <t>醉酒驾驶、驾驭非机动车、畜力车的处罚</t>
  </si>
  <si>
    <t>驾驶残疾人机动轮椅车、电动自行车超速的处罚</t>
  </si>
  <si>
    <t>非机动车不按规定载物的处罚</t>
  </si>
  <si>
    <t>非机动车不在规定地点停放或停放时妨碍其他车辆和行人通行的处罚</t>
  </si>
  <si>
    <t>非机动车通过有灯控的路口时不按规定行驶的处罚</t>
  </si>
  <si>
    <t>非机动车通过没有灯控和交警指挥的路口时不按规定行驶的处罚</t>
  </si>
  <si>
    <t>驾驶自行车、电动自行车、三轮车在路段上横过机动车道时不下车推行，有人行横道时，非机动车不从人行横道横过机动车道的处罚</t>
  </si>
  <si>
    <t>非机动车不避让盲人的处罚</t>
  </si>
  <si>
    <t>驾驭畜力车不按规定行驶的处罚</t>
  </si>
  <si>
    <t>在道路上驾驶自行车、三轮车、电动自行车、残疾人机动轮椅车不按规定行驶的处罚</t>
  </si>
  <si>
    <t>行人不在人行道内行走的处罚</t>
  </si>
  <si>
    <t>行人在没有划分机动车道、非机动车道和人行道的道路上，不靠路边行走的处罚</t>
  </si>
  <si>
    <t>行人横过道路未走人行横道或过街设施的处罚</t>
  </si>
  <si>
    <t>行人跨越道路隔离设施、倚坐道路隔离设施、扒车、强行拦车、实施其他妨碍交通安全的行为的处罚</t>
  </si>
  <si>
    <t>学龄前儿童以及不能辨认或不能控制自己行为的精神疾病患者、智力障碍者在道路上通行时，没有其监护人或对其负有管理职责的人带领的处罚</t>
  </si>
  <si>
    <t>行人不按规定通过铁路道口的处罚</t>
  </si>
  <si>
    <t>行人在道路上使用滑行工具，在车行道内坐卧、停留、嬉闹，有追车、抛物击车等妨碍道路交通安全的行为的处罚</t>
  </si>
  <si>
    <t>行人不按规定横过机动车道的处罚</t>
  </si>
  <si>
    <t>行人列队在道路上通行时每横列超过2人的处罚</t>
  </si>
  <si>
    <t>乘车人携带易燃、易爆等危险物品，向车外抛洒物品，有影响驾驶人安全驾驶行为的处罚</t>
  </si>
  <si>
    <t>机动车乘坐人违反乘坐规定的处罚</t>
  </si>
  <si>
    <t>行人、非机动车、拖拉机、设计最高时速低于70公里的机动车进入高速公路的处罚</t>
  </si>
  <si>
    <t>在高速公路上车辆发生故障或事故后，车上人员未迅速转移到右侧路肩上或者应急车道内的处罚</t>
  </si>
  <si>
    <t>机动车从匝道进入或驶离高速公路时不按规定使用灯光或妨碍已在高速公路内的机动车正常行驶的处罚</t>
  </si>
  <si>
    <t>机动车在高速公路上通过施工作业路段，不减速行驶的处罚</t>
  </si>
  <si>
    <t>在高速公路上违反规定拖曳故障车、肇事车的处罚</t>
  </si>
  <si>
    <t>在高速公路上行驶的载货汽车车厢载人或两轮摩托车载人的处罚</t>
  </si>
  <si>
    <t>驾驶机动车在高速公路上行驶低于规定时速20%以下的处罚</t>
  </si>
  <si>
    <t>机动车在高速公路上发生故障或交通事故后，驾驶人不按规定使用危险报警闪光灯的处罚</t>
  </si>
  <si>
    <t>高速公路上车辆发生故障或交通事故后，不按规定设置警告标志的处罚</t>
  </si>
  <si>
    <t>驾驶机动车在高速公路上正常情况下行驶速度低于规定最低时速20%以上的处罚</t>
  </si>
  <si>
    <t>驾驶机动车在高速公路上不按规定车道行驶的处罚</t>
  </si>
  <si>
    <t>驾驶中型以上载客、载货汽车、危险物品运输车辆在高速公路上行驶超过规定时速未达20％的处罚</t>
  </si>
  <si>
    <t>低能见度气象条件下，驾驶机动车在高速公路上不按规定行驶的处罚</t>
  </si>
  <si>
    <t>机动车在高速公路上倒车、逆行、掉头、停车或不按规定超车，非紧急情况下应急车道上停车，骑、轧车行道分界线或在路肩上行驶，试车或学习驾驶机动车的处罚</t>
  </si>
  <si>
    <t>驾驶中型以上载客、载货汽车、危险物品运输车辆在高速公路上行驶超过规定时速20％以上未达50%的处罚</t>
  </si>
  <si>
    <t>驾驶中型以上载客、载货汽车、危险物品运输车辆在高速公路上行驶超过规定时速50％的处罚</t>
  </si>
  <si>
    <t>伪造、变造或者使用伪造、变造的机动车登记证书、号牌、行驶证、检验合格标志、保险标志、驾驶证，使用其他车辆的机动车登记证书、号牌、行驶证、检验合格标志、保险标志的处罚</t>
  </si>
  <si>
    <t>强迫驾驶人违反交通安全法律、法规和安全驾驶要求驾驶机动车，造成交通事故但尚不构成犯罪的处罚</t>
  </si>
  <si>
    <t>故意损毁、移动、涂改交通设施，造成危害后果，尚不构成犯罪的处罚</t>
  </si>
  <si>
    <t>非法拦载、扣留机动车，不听劝阻，造成交通严重阻塞、较大财产损失的处罚</t>
  </si>
  <si>
    <t>道路两侧及隔离带上种植物或设置广告牌、管线等，遮挡路灯、交通信号灯、交通标志，妨碍安全视距或有以上行为拒不排除障碍的处罚</t>
  </si>
  <si>
    <t>擅自挖掘、占用道路施工影响交通安全或从事其他影响交通安全活动的处罚</t>
  </si>
  <si>
    <t>出售已达到报废标准的机动车的处罚</t>
  </si>
  <si>
    <t>其他机动车喷涂特种车特定标志图案的处罚</t>
  </si>
  <si>
    <t>生产、销售拼装、擅自改装的机动车的处罚</t>
  </si>
  <si>
    <t>服用国家管制的精神药品或麻醉药品、患有妨碍安全驾驶机动车的疾病、过度疲劳仍继续驾驶的处罚</t>
  </si>
  <si>
    <t>对符合暂扣和吊销机动车驾驶证情形，机动车驾驶证被扣留后驾驶人无正当理由逾期未接受处理的处罚</t>
  </si>
  <si>
    <t>以欺骗、贿赂手段取得机动车牌证或驾驶证的处罚</t>
  </si>
  <si>
    <t>12个月内累积记分达到12分拒不参加学习也不接受考试的处罚</t>
  </si>
  <si>
    <t>车辆被扣留后，经公告三个月后仍不来接受处理的处罚</t>
  </si>
  <si>
    <t>机动车安全技术检验机构出具虚假检验结果的处罚</t>
  </si>
  <si>
    <t>擅自停止使用停车场或改作他用的处罚</t>
  </si>
  <si>
    <t>运输单位的客运车辆载客或货运车辆超载，经处罚不改的处罚(对直接负责的处罚主管人员)</t>
  </si>
  <si>
    <t>改变机动车型号、发动机号、车架号或者车辆识别代号的处罚</t>
  </si>
  <si>
    <t>未经许可，占用道路从事非交通活动的处罚</t>
  </si>
  <si>
    <t>在一个记分周期内累积记分达到十二分的处罚</t>
  </si>
  <si>
    <t>以隐瞒、欺骗手段补领机动车驾驶证的处罚</t>
  </si>
  <si>
    <t>不按规定牵引故障机动车的处罚</t>
  </si>
  <si>
    <t>摩托车后座乘坐不满十二周岁未成年人或轻便摩托车载人的处罚</t>
  </si>
  <si>
    <t>机动车载物行驶时遗洒、飘散载运物的处罚</t>
  </si>
  <si>
    <t>驾驶载客汽车以外的其他机动车载人超过核定人数的处罚</t>
  </si>
  <si>
    <t>补领驾驶证后继续使用原驾驶证，驾驶机动车未粘贴、悬挂实习标志或残疾人机动车专用标志，持有大型客车、牵引车、城市公交车、中型客车、大型货车驾驶证的驾驶人未按规定申报变更信息的处罚</t>
  </si>
  <si>
    <t>发生交通事故后，应当自行撤离现场而未撤离，造成交通堵塞的处罚</t>
  </si>
  <si>
    <t>饮酒或醉酒后驾驶机动车发生重大交通事故，构成犯罪的处罚</t>
  </si>
  <si>
    <t>驾驶机动车在高速公路、城市快速路以外的道路上不按规定车道行驶的处罚</t>
  </si>
  <si>
    <t>机动车驾驶人身体条件发生变化不适合驾驶机动车仍驾驶机动车，逾期不参加审验仍驾驶机动车的处罚</t>
  </si>
  <si>
    <t>醉酒后驾驶机动车、营运机动车，饮酒后驾驶机动车、营运机动车，因饮酒后驾驶机动车被处罚，再次饮酒后驾驶机动车的处罚</t>
  </si>
  <si>
    <t>挂车的灯光信号、制动、连接、安全防护等装置不符合国家标准、挂车载人的处罚</t>
  </si>
  <si>
    <t>货运机动车驾驶室载人超过核定人数的处罚</t>
  </si>
  <si>
    <t>未悬挂机动车号牌或未按规定粘贴有效临时行驶车号牌、使用的号牌架不符合规定、未使用专用固封装置的处罚</t>
  </si>
  <si>
    <t>外地驾驶人因不熟悉道路，违反载货汽车禁令标志指示通行的，经交通警察当场指出后立即终止违法行为的处罚</t>
  </si>
  <si>
    <t>驾驶机动车在限速低于60公里/小时的公路上超过规定车速50%以下或在高速公路、城市快速路以外的道路上超过规定时速10%以下的处罚</t>
  </si>
  <si>
    <t>非机动车进入城市快速路或者其他封闭的机动车专用道，驾驶不符合国家安全技术标准具有助力装置的非机动车上道路行驶的处罚</t>
  </si>
  <si>
    <t>非机动车不按规定行驶的处罚</t>
  </si>
  <si>
    <t>行人在车行道内兜售、发送物品，进入城市快速路或者其他封闭的机动车专用道的处罚</t>
  </si>
  <si>
    <t>在道路不按规定驾驶试验车的处罚</t>
  </si>
  <si>
    <t>驾驶人向道路上抛撒物品的处罚</t>
  </si>
  <si>
    <t>未取得机动车临牌、未按照临牌证载明的有效期限行驶，改变车身颜色、更换发动机、更换车身或者车架未按期办理变更登记，货运机动车及其挂车的车身或者车厢后未喷涂放大的牌号或者放大的牌号不清断，大、中型客运机动车未按规定喷涂核定人数或者经营单位名称，安装、使用影响道路交通安全技术监控设施正常使用的装置或者材料的处罚</t>
  </si>
  <si>
    <t>违反规定变更车道、掉头，违反限制或者禁止通行规定，运载爆炸物品、易燃易爆化学品以及剧毒、放射性等危险物品未按照规定行驶，通过铁路道口，违反交通信号或者管理人员指挥的处罚</t>
  </si>
  <si>
    <t>城市公共汽车违反规定停靠的处罚</t>
  </si>
  <si>
    <t>违反规定进入路口，在人行横道或者网状线区域内停车等候，交通拥堵时借道超车或占用对面车道，穿插等候车辆，进入非机动车道、人行道行驶的处罚</t>
  </si>
  <si>
    <t>在高速公路上发生事故，不及时报警致使交通堵塞的处罚</t>
  </si>
  <si>
    <t>擅自设置或者占用、撤销道路临时停车泊位，或在机动车停车泊位内设置停车障碍的处罚</t>
  </si>
  <si>
    <t>进出道路，没有让道路内的行人和正常行驶的车辆优先通行的处罚</t>
  </si>
  <si>
    <t>通过有交通信号控制的交叉路口，遇有放行信号时，没有让先被放行的车辆行驶的处罚</t>
  </si>
  <si>
    <t>机动车违反借道通行规定的处罚</t>
  </si>
  <si>
    <t>城市公交车在站外上下乘客的处罚</t>
  </si>
  <si>
    <t>在城市快速路和高速公路行驶的机动车灭火器具、反光的故障车警告标志不安全有效的处罚</t>
  </si>
  <si>
    <t>在高速公路上行驶的车辆因前方发生事故、堵塞等情况必须停车时，没有依次停放在行车道内，占用应急车道行车的处罚</t>
  </si>
  <si>
    <t>违反规定超车的处罚</t>
  </si>
  <si>
    <t>在高速公路上因遇障碍、发生故障、事故等停车后不按照规定设置警告标志牌、使用灯光的处罚</t>
  </si>
  <si>
    <t>机动车在高速公路上停车上下乘客、装卸货物的处罚</t>
  </si>
  <si>
    <t>在高速公路上行驶的车辆因前方发生事故、堵塞等情况必须停车时，没有依次停放在行车道内，占用应急车道停车的处罚</t>
  </si>
  <si>
    <t>驾驶未按照规定期限进行安全技术检验的机动车的处罚</t>
  </si>
  <si>
    <t>不按照规定为校车配备安全设备的处罚</t>
  </si>
  <si>
    <t>不按照规定对校车进行安全维护的处罚</t>
  </si>
  <si>
    <t>驾驶校车运载学生，不按照规定放置校车标牌、开启校车标志灯，或者不按照经审核确定的线路行驶，校车上下学生，不按照规定在校车停靠站点停靠，校车未运载学生上道路行驶，使用校车标牌、校车标志灯和停车指示标志，驾驶校车上道路行驶前，未对校车车况是否符合安全技术要求进行检查，或者驾驶存在安全隐患的校车上道路行驶，在校车载有学生时给车辆加油，或者在校车发动机引擎熄灭前离开驾驶座位的处罚</t>
  </si>
  <si>
    <t>机动车驾驶人不按照规定避让校车的处罚</t>
  </si>
  <si>
    <t>驾驶校车在城市快速路上行驶超过规定时速未达20%的处罚</t>
  </si>
  <si>
    <t>驾驶校车在高速公路、城市快速路以外的道路上行驶超过规定时速20%以上未达到50%的处罚</t>
  </si>
  <si>
    <t>校车载人超过核定人数20%以上的处罚</t>
  </si>
  <si>
    <t>驾驶人未取得校车驾驶资格驾驶校车的处罚</t>
  </si>
  <si>
    <t>驾驶校车在城市快速路上行驶超过规定时速20%以上未达50%的处罚</t>
  </si>
  <si>
    <t>驾驶校车在高速公路以外的道路上行驶超过规定时速50%的处罚</t>
  </si>
  <si>
    <t>使用未取得校车标牌的车辆提供校车服务，或者使用未取得校车驾驶资格的人员驾驶校车，伪造、变造或者使用伪造、变造的校车标牌的处罚</t>
  </si>
  <si>
    <t>未按照规定指派照管人员随校车全程照管乘车学生的处罚</t>
  </si>
  <si>
    <t>使用拼装或者达到报废标准的机动车接送学生的处罚</t>
  </si>
  <si>
    <t>六个月内发生二次以上特大交通事故负有主要责任或者全部责任的专业运输单位责令消除安全隐患，未消除安全隐患的机动车，上道路行驶的处罚</t>
  </si>
  <si>
    <t>未经批准，擅自挖掘道路、占用道路施工影响道路交通安全的处罚</t>
  </si>
  <si>
    <t>超过运输车辆的核定载质量装载危险化学品，使用安全技术条件不符合国家标准要求的车辆运输危险化学品，运输危险化学品的车辆未经公安机关批准进入危险化学品运输车辆限制通行的区域，未取得剧毒化学品道路运输通行证通过道路运输剧毒化学品的处罚</t>
  </si>
  <si>
    <t>危险化学品运输车辆未悬挂或者喷涂警示标志，或者警示标志不符合国家标准，通过道路运输危险化学品不配备押运人员，运输剧毒化学品或者易制爆危险化学品途中需要较长时间停车，驾驶人员、押运人员不向当地公安机关报告，剧毒化学品、易制爆危险化学品在道路运输途中丢失、被盗、被抢或者流散、泄露，驾驶人员、押运人员不采取必要的警示措施和安全措施，或者不向当地公安机关报告的处罚</t>
  </si>
  <si>
    <t>发生交通事故负有全部责任或者主要责任的危险化学品道路运输企业，未消除安全隐患的危险化学品运输车辆，上道路行驶的处罚</t>
  </si>
  <si>
    <t>机动车驾驶人在实习期内驾驶公共汽车、营运客车或者执行任务的警车、消防车、救护车、工程救险车以及载有爆炸物品、易燃易爆化学物品、剧毒或者放射性等危险物品的机动车、牵引挂车、驾驶机动车上高速公路行驶，无相应或者更高准驾车型驾驶证三年以上的驾驶人陪同的处罚</t>
  </si>
  <si>
    <t>学习驾驶时未随身携带学习驾驶证明的处罚</t>
  </si>
  <si>
    <t>学习驾驶时未放置、粘贴学车专用标识的处罚</t>
  </si>
  <si>
    <t>学习驾驶时搭载随车指导人员以外其他人员的处罚</t>
  </si>
  <si>
    <t>学习驾驶时由不符合规定的人员随车指导的处罚</t>
  </si>
  <si>
    <t>将机动车交由未取得学习驾驶证明的申请人驾驶的、学习驾驶证明过期的申请人驾驶的、没有教练员或随车指导人员的申请人驾驶的、不符合规定人员随车指导的申请人驾驶的处罚</t>
  </si>
  <si>
    <t>非紧急情况时在城市快速路应急车道上停车的处罚</t>
  </si>
  <si>
    <t>违反《中华人民共和国反恐怖主义法》的处罚</t>
  </si>
  <si>
    <t>扰乱口岸限定区域管理秩序或未办理临时入境手续登陆或未办理登轮证件上下外国船舶的处罚</t>
  </si>
  <si>
    <t>以欺骗、贿赂等不正当手段办理补、换领机动车登记证书、号牌、行驶证和检验合格标志等业务的处罚</t>
  </si>
  <si>
    <t>校车载人超过核定人数未达20%的处罚</t>
  </si>
  <si>
    <t>强制传唤违反治安管理行为人</t>
  </si>
  <si>
    <t>收缴违禁品、非法证件、实施违法行为的工具设备、非法财物</t>
  </si>
  <si>
    <t>追缴违反治安管理所得的财物</t>
  </si>
  <si>
    <t>扣押或扣留枪支、需要作为证据的物品、车辆、机动车驾驶证及其他适用扣押或者扣留的物品</t>
  </si>
  <si>
    <t>查封专门用于从事无证经营活动的场所、设施、物品</t>
  </si>
  <si>
    <t>抽样取证对与案件有关、性质不能确定、数量较大或者成批需要取样检验的物品</t>
  </si>
  <si>
    <t>先行登记保存可能灭失或以后难以取得的证据</t>
  </si>
  <si>
    <t>检查违反治安管理行为有关场所、物品、人身</t>
  </si>
  <si>
    <t>取缔未经注册登记、被依法撤销登记，仍以社会团体名义进行活动的团体；未经许可，擅自经营按照国家规定需要由公安机关许可行业；擅自从事娱乐经营活动的场所</t>
  </si>
  <si>
    <t>继续盘问有违法犯罪嫌疑的人员</t>
  </si>
  <si>
    <t>对严重危害社会治安秩序的突发事件现场管制、强行驱散、强行带离现场</t>
  </si>
  <si>
    <t>对逾期不缴纳罚款的加处罚款</t>
  </si>
  <si>
    <t>采取保护性措施，将对本人有危险或者对他人的人身、财产或者对公共安全有威胁的醉酒的人约束至酒醒</t>
  </si>
  <si>
    <t>对精神病人的保护性约束措施</t>
  </si>
  <si>
    <t>违反十二个月内不得进入体育场馆观看同类比赛规定的，强行带离比赛现场</t>
  </si>
  <si>
    <t>强行遣回原地</t>
  </si>
  <si>
    <t>强制吸毒检测</t>
  </si>
  <si>
    <t>强制隔离戒毒</t>
  </si>
  <si>
    <t>责令社区戒毒</t>
  </si>
  <si>
    <t>收容教育</t>
  </si>
  <si>
    <t>强制治疗</t>
  </si>
  <si>
    <t>恢复道路通行原状</t>
  </si>
  <si>
    <t>收缴上道路行驶的拼装或已达到报废标准的机动车并强制报废</t>
  </si>
  <si>
    <t>拖移机动车</t>
  </si>
  <si>
    <t>检验体内酒精、国家管制的精神药品、麻醉药品含量</t>
  </si>
  <si>
    <t>交通管制</t>
  </si>
  <si>
    <t>遣送外国人出境</t>
  </si>
  <si>
    <t>限制外国人活动范围</t>
  </si>
  <si>
    <t>拘留审查</t>
  </si>
  <si>
    <t>保安从业单位监督检查</t>
  </si>
  <si>
    <t>企业事业单位内部治安保卫工作监督检查</t>
  </si>
  <si>
    <t>烟花爆竹安全监督检查</t>
  </si>
  <si>
    <t>危险化学品安全监督检查</t>
  </si>
  <si>
    <t>放射源安全监督检查</t>
  </si>
  <si>
    <t>旅馆业治安管理监督检查</t>
  </si>
  <si>
    <t>印刷业治安管理监督检查</t>
  </si>
  <si>
    <t>典当业治安管理监督检查</t>
  </si>
  <si>
    <t>废旧物品回收业治安管理监督检查</t>
  </si>
  <si>
    <t>机动车修理业治安管理监督检查</t>
  </si>
  <si>
    <t>大型群众性活动治安管理监督检查</t>
  </si>
  <si>
    <t>娱乐服务场所治安管理监督检查</t>
  </si>
  <si>
    <t>对易制毒化学品单位监督检查</t>
  </si>
  <si>
    <t>查验枪支</t>
  </si>
  <si>
    <t>互联网上网服务营业场所信息网络安全检查（经营性）</t>
  </si>
  <si>
    <t>互联网服务提供者和联网使用单位信息网络安全检查（非经营性）</t>
  </si>
  <si>
    <t>居民身份证签发</t>
  </si>
  <si>
    <t>户口登记</t>
  </si>
  <si>
    <t>机动车登记</t>
  </si>
  <si>
    <t>(1)机动车注册登记</t>
  </si>
  <si>
    <t>(2)机动车转移登记</t>
  </si>
  <si>
    <t>(3)机动车变更登记</t>
  </si>
  <si>
    <t>(4)机动车注销登记</t>
  </si>
  <si>
    <t>(5)机动车抵押登记</t>
  </si>
  <si>
    <t>(6)机动车检验合格证核发</t>
  </si>
  <si>
    <t>计算机信息网络国际联网备案</t>
  </si>
  <si>
    <t>道路交通违法举报奖励</t>
  </si>
  <si>
    <t>举报违反民用爆炸物品安全管理规定的行为奖励</t>
  </si>
  <si>
    <t>废旧金属收购者协助公安机关查获违法犯罪分子奖励</t>
  </si>
  <si>
    <t>报告、检举印铸刻字业者违规违法犯罪行为奖励</t>
  </si>
  <si>
    <t>举报毒品违法犯罪有功和禁毒工作突出贡献单位和个人的表彰奖励</t>
  </si>
  <si>
    <t>对在保护公共财产和人民群众生命财产安全、预防和制止违法犯罪活动中有突出贡献的保安从业单位和保安员的奖励</t>
  </si>
  <si>
    <t>旅馆业歇业、转业、合并、迁移等情况备案</t>
  </si>
  <si>
    <t>管制刀具认定</t>
  </si>
  <si>
    <t>仿真枪认定</t>
  </si>
  <si>
    <t>淫秽物品鉴定</t>
  </si>
  <si>
    <t>吸毒成瘾认定</t>
  </si>
  <si>
    <t>对解除强制隔离戒毒人员责令社区康复</t>
  </si>
  <si>
    <t>人体损伤程度鉴定</t>
  </si>
  <si>
    <t>见义勇为认定</t>
  </si>
  <si>
    <t>互联网上网服务营业场所信息网络安全审核</t>
  </si>
  <si>
    <t>互联网上网服务营业场所事项变更</t>
  </si>
  <si>
    <t>居住证办理</t>
  </si>
  <si>
    <t>公证员执业、变更许可</t>
  </si>
  <si>
    <t>没有取得律师执业证书的人员以律师名义从事法律服务业务的处罚</t>
  </si>
  <si>
    <t>基层法律服务所违规行为的处罚</t>
  </si>
  <si>
    <t>基层法律服务工作者违规行为的处罚</t>
  </si>
  <si>
    <t>法律援助补贴发放</t>
  </si>
  <si>
    <t>人民调解员补贴发放</t>
  </si>
  <si>
    <t>人民调解员因从事调解工作致伤致残、牺牲的救助、抚恤</t>
  </si>
  <si>
    <t>对公民法律援助申请的审批</t>
  </si>
  <si>
    <t>公证管理工作和公证质量检查</t>
  </si>
  <si>
    <t>司法鉴定机构、司法鉴定人监督检查</t>
  </si>
  <si>
    <t>民事、经济类事项公证</t>
  </si>
  <si>
    <t>对在法律援助工作中作出突出贡献的组织和个人进行表彰奖励</t>
  </si>
  <si>
    <t>对社区服刑人员提出撤销缓刑、假释的建议</t>
  </si>
  <si>
    <t>对社区服刑人员提出收监执行的建议</t>
  </si>
  <si>
    <t>对社区服刑人员提出减刑的建议</t>
  </si>
  <si>
    <t>律师事务所年度检查考核的初审</t>
  </si>
  <si>
    <t>公证机构名称、办公场所变更初审</t>
  </si>
  <si>
    <t>公证员执业申请审查</t>
  </si>
  <si>
    <t>基层法律服务年度检查初审</t>
  </si>
  <si>
    <t>基层法律服务工作者执业初审</t>
  </si>
  <si>
    <t>行政执法证审核</t>
  </si>
  <si>
    <t>行政执法争议协调</t>
  </si>
  <si>
    <t>行政执法过错责任追究</t>
  </si>
  <si>
    <t>重大行政处罚备案审查</t>
  </si>
  <si>
    <t>规范性文件备案审查</t>
  </si>
  <si>
    <t>规范性文件异议审查</t>
  </si>
  <si>
    <t>行政复议事项办理</t>
  </si>
  <si>
    <t>单位和个人骗取、截留、挪用国家建设资金，违规超概算投资或虚列投资完成额等行为的处罚</t>
  </si>
  <si>
    <t>县财政局</t>
  </si>
  <si>
    <t>国家机关及其工作人员违规擅自提供担保的处罚</t>
  </si>
  <si>
    <t>国家机关及其工作人员违规擅自在金融机构开立、使用账户的处罚</t>
  </si>
  <si>
    <t>国家机关及其工作人员违反规定使用、骗取政府承贷或者担保的外国政府贷款、国际金融组织贷款的处罚</t>
  </si>
  <si>
    <t>企业和个人隐瞒应当上缴的财政收入，截留代收的财政收入等不缴或少缴财政收入的处罚</t>
  </si>
  <si>
    <t>企业和个人违规使用、骗取财政资金以及政府承贷或者担保的外国政府贷款、国际金融组织贷款，或无偿使用从中非法获益的处罚</t>
  </si>
  <si>
    <t>不依法设置或私设会计账簿，违法登记会计账簿；未按照规定填制、取得原始凭证或填制、取得的原始凭证不符合规定；向不同的会计资料使用者提供的财务会计报告编制依据不一致；未按照规定使用会计记录文字或者记账本位币；未按照规定保管会计资料，致使会计资料毁损、灭失；违法任用会计任用的处罚</t>
  </si>
  <si>
    <t>伪造、变造会计凭证、会计账簿，编制虚假财务会计报告的处罚</t>
  </si>
  <si>
    <t>隐匿或者故意销毁依法应当保存的会计凭证、会计账簿、财务会计报告的处罚</t>
  </si>
  <si>
    <t>授意、指使、强令会计机构、会计人员及其他人员伪造、变造会计凭证、会计账簿，编制虚假财务会计报告或者隐匿、故意销毁依法应当保存的会计凭证、会计账簿、财务会计报告的处罚</t>
  </si>
  <si>
    <t>代理记账机构采取欺骗手段获得代理记账许可证书；在经营期间未保持设立条件的处罚</t>
  </si>
  <si>
    <t>随意变更会计处理方法的处罚</t>
  </si>
  <si>
    <t>单位和个人违反财政票据管理规定的处罚</t>
  </si>
  <si>
    <t>被监督对象阻挠、拒绝监督检查或者不如实提供有关资料、实物的处罚</t>
  </si>
  <si>
    <t>采购人、采购代理机构政府采购违法行为等的处罚</t>
  </si>
  <si>
    <t>采购人、采购代理机构及其工作人员恶意串通、获取不正当利益、提供虚假材料、泄露标的等的处罚</t>
  </si>
  <si>
    <t>招标采购单位违规隐匿、销毁应当保存的招标、投标过程中的有关文件或者伪造、变造招标、投标过程中的有关文件的处罚</t>
  </si>
  <si>
    <t>供应商提供虚假材料谋取中标、成交等的处罚</t>
  </si>
  <si>
    <t>采购代理机构在代理政府采购业务中有违法行为的处罚</t>
  </si>
  <si>
    <t>采购人、采购代理机构应公告而未公告、不在指定媒体公告、不同媒体公告内容不一致、未按规定期限公告、公告信息不真实、排斥潜在供应商等行为的处罚</t>
  </si>
  <si>
    <t>参与政府招标采购的人员明知应当回避而未主动回避的处罚</t>
  </si>
  <si>
    <t>评审专家未依法独立评审、泄露评审情况；应回避而未回避；收受贿赂或获取其他不正当利益、存在明显不合理或不正当倾向性等行为的处罚</t>
  </si>
  <si>
    <t>企业国有资产产权登记违反规定的处罚</t>
  </si>
  <si>
    <t>金融企业不按照规定建立内部财务管理制度；内部财务管理制度明显与国家法律、法规和统一的财务管理规章制度相抵触，且不按财政部门要求修改的；不按照规定提供财务信息的；拒绝、阻扰依法实施的财务监督的处罚</t>
  </si>
  <si>
    <t>金融企业在报送国有资本保值增值材料中存在故意漏报、瞒报以及提供虚假材料等情况的处罚</t>
  </si>
  <si>
    <t>金融企业国有资产评估违法、违规的处罚</t>
  </si>
  <si>
    <t>金融企业国有资产转让违规的处罚</t>
  </si>
  <si>
    <t>企业和企业有关人员未按规定列支成本费用、分配利润、处理国有资源、清偿职工债务；违规截留、隐瞒、侵占企业收入的处罚</t>
  </si>
  <si>
    <t>企业和企业有关人员未按规定建立健全内部财务管理制度；拒绝修正财务管理制度违规内容的处罚</t>
  </si>
  <si>
    <t>财政法律、法规、规章及政策的执行情况监督检查</t>
  </si>
  <si>
    <t>财政票据监督检查</t>
  </si>
  <si>
    <t>政府采购法规、政策的执行情况监督检查</t>
  </si>
  <si>
    <t>会计监督检查</t>
  </si>
  <si>
    <t>代理记账机构监督检查</t>
  </si>
  <si>
    <t>财政专项资金监督检查</t>
  </si>
  <si>
    <t>非营利组织免税资格认定</t>
  </si>
  <si>
    <t>代理记帐机构年度报备</t>
  </si>
  <si>
    <t>政府采购供应商投诉处理</t>
  </si>
  <si>
    <t>终止采购活动、撤销合同、另行确定中标成交供应商</t>
  </si>
  <si>
    <t>终止采购活动、撤销采购合同、责成重新开展政府采购活动</t>
  </si>
  <si>
    <t>政府采购异地抽取专家备案</t>
  </si>
  <si>
    <t>中标成交结果变更备案</t>
  </si>
  <si>
    <t>国际金融组织和外国政府贷款、赠款管理</t>
  </si>
  <si>
    <t>违法设立政府非税收入项目等的处理</t>
  </si>
  <si>
    <t>财政票据申领、发放、核销、销毁</t>
  </si>
  <si>
    <t>(1)财政票据申领</t>
  </si>
  <si>
    <t>(2)财政票据发放</t>
  </si>
  <si>
    <t>(3)财政票据核销</t>
  </si>
  <si>
    <t>《财政票据领购证》核发</t>
  </si>
  <si>
    <t>县直行政事业单位国有资产产权登记</t>
  </si>
  <si>
    <t>县直行政事业单位所属企业国有资产产权登记和转让批准</t>
  </si>
  <si>
    <t>县直行政事业单位国有资产产权界定和产权纠纷调处</t>
  </si>
  <si>
    <t>县直行政事业单位所属企业国有资产评估项目核准、认定和备案</t>
  </si>
  <si>
    <t>县直行政事业单位所属企业国有资产清查结果及清产核资结果认定</t>
  </si>
  <si>
    <t>金融类企业国有资产产权登记</t>
  </si>
  <si>
    <t>金融企业国有资产评估核准或备案</t>
  </si>
  <si>
    <t>金融企业国有资产转让核准</t>
  </si>
  <si>
    <t>金融企业年金审核</t>
  </si>
  <si>
    <t>金融企业国有资本保值增值结果的确认</t>
  </si>
  <si>
    <t>财政专项资金的分配与绩效评价</t>
  </si>
  <si>
    <t>劳务派遣经营、变更、延续、注销许可</t>
  </si>
  <si>
    <t>县人力资源和社会保障局</t>
  </si>
  <si>
    <t>(1)劳务派遣经营许可</t>
  </si>
  <si>
    <t>(2)劳务派遣变更许可</t>
  </si>
  <si>
    <t>(3)劳务派遣延续许可</t>
  </si>
  <si>
    <t>(4)劳务派遣注销许可</t>
  </si>
  <si>
    <t>人力资源服务许可审批</t>
  </si>
  <si>
    <t>民办职业培训学校设立、分立、合并、变更及终止审批</t>
  </si>
  <si>
    <t>(1)民办职业培训学校设立审批</t>
  </si>
  <si>
    <t>(2)民办职业培训学校分立、合并审批</t>
  </si>
  <si>
    <t>(3)民办职业培训学校变更审批</t>
  </si>
  <si>
    <t>(4)民办职业培训学校终止审批</t>
  </si>
  <si>
    <t>企业实行不定时工作制和综合计算工时工作制审批</t>
  </si>
  <si>
    <t>涂改、倒卖、出租、出借或者以其他形式非法转让《劳务派遣经营许可证》；隐瞒真实情况或者提交虚假材料取得劳务派遣行政许可；以欺骗、贿赂等不正当手段取得劳务派遣行政许可的处罚</t>
  </si>
  <si>
    <t>用人单位向社会保险经办机构申报应缴纳的社会保险费数额时，瞒报工资总额或者职工人数的的处罚</t>
  </si>
  <si>
    <t>隐匿、转移、侵占、挪用社会保险基金或者违规投资运营的处罚</t>
  </si>
  <si>
    <t>用人单位未按规定保存录用登记材料或者伪造录用登记材料的处罚</t>
  </si>
  <si>
    <t>职业介绍机构、职业技能培训机构或者职业技能考核鉴定机构违反国家有关职业介绍、职业技能培训或者职业技能考核鉴定的规定的处罚</t>
  </si>
  <si>
    <t>从事劳动能力鉴定的组织或者个人提供虚假鉴定意见；提供虚假诊断证明；收受当事人财物的处罚</t>
  </si>
  <si>
    <t>用人单位依照《工伤保险条例》应当参加工伤保险而未参加的处罚</t>
  </si>
  <si>
    <t>未经批准擅自设立人才中介服务机构或从事人才中介服务活动的处罚</t>
  </si>
  <si>
    <t>人才中介服务机构违反本规定，擅自扩大许可业务范围、不依法接受检查或提供虚假材料，不按规定办理许可证变更等手续的处罚</t>
  </si>
  <si>
    <t>人才中介服务机构超出许可业务范围接受代理业务的处罚</t>
  </si>
  <si>
    <t>未经批准擅自设立中外合作办学机构，或者以不正当手段骗取中外合作办学许可证的处罚</t>
  </si>
  <si>
    <t>在中外合作办学机构筹备设立期间招收学生的处罚</t>
  </si>
  <si>
    <t>中外合作办学者虚假出资或者在中外合作办学机构成立后抽逃出资的处罚</t>
  </si>
  <si>
    <t>中外合作办学机构发布虚假招生简章，骗取钱财的处罚</t>
  </si>
  <si>
    <t>非法印制、倒卖或者伪造《职业介绍许可证》以及其他有关证件的处罚</t>
  </si>
  <si>
    <t>超出职业介绍许可范围从事职业介绍；超出规定的收费项目和收费标准收费；以胁迫、欺骗等方式进行非法职业介绍活动的处罚</t>
  </si>
  <si>
    <t>用人单位招用人员时，不如实介绍本单位情况或者以招用人员为名谋取不正当利益的处罚</t>
  </si>
  <si>
    <t>未领取《职业介绍许可证》而开办职业介绍机构的处罚</t>
  </si>
  <si>
    <t>用人单位直接涉及劳动者切身利益的规章制度违反法律、法规规定的处罚</t>
  </si>
  <si>
    <t>用人单位违法延长劳动者工作时间的处罚</t>
  </si>
  <si>
    <t>用人单位使用童工的处罚</t>
  </si>
  <si>
    <t>用人单位侵害女职工、未成年工合法权益的处罚</t>
  </si>
  <si>
    <t>无理抗拒、阻挠劳动保障行政部门实施劳动保障监察；不按照劳动保障行政部门的要求报送书面材料，隐瞒事实真相，出具伪证或者隐匿、毁灭证据；经劳动保障行政部门责令改正拒不改正，或者拒不履行劳动保障行政部门的行政处理决定的处罚</t>
  </si>
  <si>
    <t>用人单位扣押劳动者居民身份证等证件的；用人单位向劳动者收取或变相收取保证金、抵押金及其他不合理费用的；劳动者依法解除或者终止劳动合同，用人单位扣押劳动者档案或者其他物品的处罚</t>
  </si>
  <si>
    <t>擅自经营劳务派遣业务的处罚</t>
  </si>
  <si>
    <t>劳务派遣单位、用工单位违反《中华人民共和国劳动合同法》有关劳务派遣规定的处罚</t>
  </si>
  <si>
    <t>用人单位不按规定与招用的劳动者订立劳动合同或者集体合同的处罚</t>
  </si>
  <si>
    <t>未经许可和登记，擅自从事职业中介活动的处罚</t>
  </si>
  <si>
    <t>职业中介机构提供虚假就业信息，为无合法证照的用人单位提供职业中介服务，伪造、涂改、转让职业中介许可证的处罚</t>
  </si>
  <si>
    <t>职业中介机构扣押劳动者居民身份证等证件或向劳动者收取押金；劳动者依法解除或者终止劳动合同，用人单位扣押劳动者档案或者其他物品的处罚</t>
  </si>
  <si>
    <t>用人单位不办理社会保险登记的处罚</t>
  </si>
  <si>
    <t>社会保险经办机构以及医疗机构、药品经营单位等社会保险服务机构以欺诈、伪造证明材料或者其他手段骗取社会保险基金支出的处罚</t>
  </si>
  <si>
    <t>以欺诈、伪造证明材料或者其他手段骗取社会保险待遇的处罚</t>
  </si>
  <si>
    <t>用人单位提供虚假招聘信息，发布虚假招聘广告；招用无合法身份证件的人员；以招用人员为名牟取不正当利益或进行其他违法活动的处罚</t>
  </si>
  <si>
    <t>在法律、法规和规章规定禁止乙肝病原携带者从事的工作岗位以外招用人员时，将乙肝病毒血清学指标作为体检标准的处罚</t>
  </si>
  <si>
    <t>职业中介机构未在服务场所明示职业中介许可证、监督电话等的处罚</t>
  </si>
  <si>
    <t>职业中介机构未建立服务台账，或虽建立服务台账但未记录服务对象、服务过程、服务结果和收费情况的处罚</t>
  </si>
  <si>
    <t>职业中介机构在职业中介服务不成功后未向劳动者退还所收取的中介服务费的处罚</t>
  </si>
  <si>
    <t>职业中介机构发布的就业信息中包含歧视性内容；为无合法身份证件的劳动者提供职业中介服务；介绍劳动者从事法律、法规禁止从事的职业；以暴力、胁迫、欺诈等方式进行职业中介活动；超出核准的业务范围经营等违规行为的处罚</t>
  </si>
  <si>
    <t>用人单位未及时为劳动者办理就业登记手续的处罚</t>
  </si>
  <si>
    <t>单位或者个人为不满16周岁的未成年人介绍就业的处罚</t>
  </si>
  <si>
    <t>用人单位不依法建立职工名册的处罚
拟修改为：用人单位违反劳动合同法有关建立职工名册规定的处罚</t>
  </si>
  <si>
    <t>用人单位拒不协助社会保险行政部门对事故进行调查核实的处罚</t>
  </si>
  <si>
    <t>缴费单位未按规定办理社会保险登记、变更登记或者注销登记，或者未按照规定申报应缴纳的社会保险费数额的处罚</t>
  </si>
  <si>
    <t>缴费单位伪造、变造社会保险登记证；未按规定从缴费个人工资中代扣代缴社会保险费；未按规定向职工公布本单位社会保险费缴纳情况的处罚</t>
  </si>
  <si>
    <t>职工因工作遭受事故伤害或者患职业病，用人单位不组织抢救、隐瞒事实真相或者拒不履行举证责任的处罚</t>
  </si>
  <si>
    <t>未经政府人事行政部门授权从事人事代理业务的或者未经批准擅自组织举办人才交流会的处罚
修改为：未经授权从事人事代理业务的处罚</t>
  </si>
  <si>
    <t>用人单位违反本规定，以民族、性别、宗教信仰为由拒绝聘用或者提高聘用标准的，招聘不得招聘人员的，以及向应聘者收取费用或采取欺诈等手段谋取非法利益的处罚</t>
  </si>
  <si>
    <t>用人单位支付给劳动者的工资低于本省规定的最低工资标准的</t>
  </si>
  <si>
    <t>企业未按照国家规定提取职工教育经费，或者挪用职工教育经费的处罚</t>
  </si>
  <si>
    <t>违反《技师合格证书》、《技术等级证书》、《特种作业人员操作证》的核发办法和规定，滥发上述证书的处罚</t>
  </si>
  <si>
    <t>封存可能被转移、隐匿或者灭失的社会保险基金收支、管理和投资运营的相关资料</t>
  </si>
  <si>
    <t>养老保险待遇给付</t>
  </si>
  <si>
    <t>失业保险待遇给付</t>
  </si>
  <si>
    <t>参加基本养老保险人员死亡后待遇给付</t>
  </si>
  <si>
    <t>工伤保险待遇给付</t>
  </si>
  <si>
    <t>社会保险基金监督检查</t>
  </si>
  <si>
    <t>劳动合同制度实施情况监督检查</t>
  </si>
  <si>
    <t>禁止使用童工规定执行情况监督检查</t>
  </si>
  <si>
    <t>单位执行职工带薪休假情况监督检查</t>
  </si>
  <si>
    <t>用人单位遵守劳动法律、法规情况监督检查</t>
  </si>
  <si>
    <t>用人单位和个人遵守社会保险法律、法规情况监督检查</t>
  </si>
  <si>
    <t>劳务派遣经营许可年检</t>
  </si>
  <si>
    <t>就业促进实施情况监督检查</t>
  </si>
  <si>
    <t>城乡居民社会养老保险监督检查</t>
  </si>
  <si>
    <t>工伤保险医疗服务监督检查</t>
  </si>
  <si>
    <t>社会保险稽核</t>
  </si>
  <si>
    <t>劳动保障监察书面材料年度审查</t>
  </si>
  <si>
    <t>工伤认定</t>
  </si>
  <si>
    <t>用人单位应缴社会保险费额核定</t>
  </si>
  <si>
    <t>对查处重大劳动保障违法行为提供主要线索和证据的举报人的奖励</t>
  </si>
  <si>
    <t>社会保险基金违法违纪行为举报奖励</t>
  </si>
  <si>
    <t>农村劳动力技能及再就业培训补贴审核</t>
  </si>
  <si>
    <t>企业职工基本养老保险参保人员退休手续办理</t>
  </si>
  <si>
    <t>专业技术人员继续教育证书审验</t>
  </si>
  <si>
    <t>初级职称参评资格审查</t>
  </si>
  <si>
    <t>农民工工资保障金退还审核</t>
  </si>
  <si>
    <t>被征地农民社会保障情况审核</t>
  </si>
  <si>
    <t>毕业生就业服务</t>
  </si>
  <si>
    <t>人才流动手续办理</t>
  </si>
  <si>
    <t xml:space="preserve"> 其他职权</t>
  </si>
  <si>
    <t>高层次人才引进</t>
  </si>
  <si>
    <t>高校毕业生见习单位认定</t>
  </si>
  <si>
    <t>高校毕业生见习补贴资金审核</t>
  </si>
  <si>
    <t>就业创业证办理</t>
  </si>
  <si>
    <t>(1)就业创业证申领</t>
  </si>
  <si>
    <t>(2)就业创业证补发</t>
  </si>
  <si>
    <t>人事代理手续办理</t>
  </si>
  <si>
    <t>企业招聘、个人求职资格审查</t>
  </si>
  <si>
    <t>人事代理人员流动党员管理</t>
  </si>
  <si>
    <t>温县失业职工创业、技能培训</t>
  </si>
  <si>
    <t>就业困难人员公益性岗位安置</t>
  </si>
  <si>
    <t>就业困难的自谋职业、灵活就业人员社保补贴审核</t>
  </si>
  <si>
    <t>创业担保贷款审批</t>
  </si>
  <si>
    <t>企业劳动保障守法诚信等级评价</t>
  </si>
  <si>
    <t>重大劳动保障违法行为向社会公布</t>
  </si>
  <si>
    <t>就业专项资金分配</t>
  </si>
  <si>
    <t>职业技能鉴定及证书核发</t>
  </si>
  <si>
    <t>企业录用职工备案</t>
  </si>
  <si>
    <t>民办职业技能培训机构招生简章和广告备案</t>
  </si>
  <si>
    <t>用人单位裁减人员方案备案</t>
  </si>
  <si>
    <t>破产、改制企业职工安置方案审核备案</t>
  </si>
  <si>
    <t>城镇职工基本养老保险登记</t>
  </si>
  <si>
    <t>企业吸纳就业困难人员社保补贴审核</t>
  </si>
  <si>
    <t>工伤职工就医管理备案</t>
  </si>
  <si>
    <t>(1)工伤职工就医备案（含旧伤复发、康复、转诊转院、异地居住）</t>
  </si>
  <si>
    <t>(2)工伤职工辅助器具配置或更换备案</t>
  </si>
  <si>
    <t>中级职称参评资格审查</t>
  </si>
  <si>
    <t>事业单位职称评审计划备案</t>
  </si>
  <si>
    <t>失业保险支持企业稳岗补贴</t>
  </si>
  <si>
    <t>土地开垦区内开发未确定使用权的国有土地从事生产审查</t>
  </si>
  <si>
    <t>涉密的国家基础测绘成果资料提供使用审批</t>
  </si>
  <si>
    <t>探矿权、采矿权登记及转让许可</t>
  </si>
  <si>
    <t>(1)采矿权新立登记</t>
  </si>
  <si>
    <t>(2)采矿权延续登记</t>
  </si>
  <si>
    <t>(3)采矿权转让登记</t>
  </si>
  <si>
    <t>(4)采矿权变更登记</t>
  </si>
  <si>
    <t>(5)采矿权注销登记</t>
  </si>
  <si>
    <t>设项目用地预审审批</t>
  </si>
  <si>
    <t>建设项目选址审批</t>
  </si>
  <si>
    <t>(1)建设项目选址意见书核发</t>
  </si>
  <si>
    <t>(2)建设项目选址意见书延期</t>
  </si>
  <si>
    <t>(3)建设项目选址意见书变更</t>
  </si>
  <si>
    <t>(4)建设项目选址意见书注销</t>
  </si>
  <si>
    <t>建设用地规划许可</t>
  </si>
  <si>
    <t>(1)划拨类建设用地规划许可</t>
  </si>
  <si>
    <t>(2)出让类建设用地规划许可</t>
  </si>
  <si>
    <t>(3)出让地转让建设用地规划许可</t>
  </si>
  <si>
    <t>(4)协助执行过户建设用地规划许可</t>
  </si>
  <si>
    <t>(5)临时建设用地规划许可</t>
  </si>
  <si>
    <t>(6)建设用地规划许可证延期</t>
  </si>
  <si>
    <t>(7)建设用地规划许可变更</t>
  </si>
  <si>
    <t>(8)建设用地规划许可证注销</t>
  </si>
  <si>
    <t>建设工程规划许可</t>
  </si>
  <si>
    <t>(1)建筑类建设工程规划许可</t>
  </si>
  <si>
    <t>(2)市政类建设工程规划许可</t>
  </si>
  <si>
    <t>(3)交通类建设工程规划许可</t>
  </si>
  <si>
    <t>(4)临时建设工程规划许可</t>
  </si>
  <si>
    <t>(5)民房建设工程规划许可证核发</t>
  </si>
  <si>
    <t>(6)建设工程规划许可证延期</t>
  </si>
  <si>
    <t>(7)建设工程规划许可变更</t>
  </si>
  <si>
    <t>(8)建设工程规划许可证注销</t>
  </si>
  <si>
    <t>乡村建设规划许可</t>
  </si>
  <si>
    <t>(1)村民住宅乡村建设规划许可证核发</t>
  </si>
  <si>
    <t>(2)企业、公共设施和公益事业乡村建设规划许可证核发</t>
  </si>
  <si>
    <t>(2)协议出让国有土地使用权审批</t>
  </si>
  <si>
    <t>(3)划拨国有土地使用权审批</t>
  </si>
  <si>
    <t>(4)租赁国有土地使用权审批</t>
  </si>
  <si>
    <t>(5)划拨或出让国有建设用地改变用途审批</t>
  </si>
  <si>
    <t>(6)划拨国有建设用地使用权转让审批</t>
  </si>
  <si>
    <t>(7)国有建设用地使用权容积率调整补交土地价款审批</t>
  </si>
  <si>
    <t>国有土地使用权续期</t>
  </si>
  <si>
    <t>国有土地使用权收回</t>
  </si>
  <si>
    <t>农村宅基地审批</t>
  </si>
  <si>
    <t>木材运输证核发</t>
  </si>
  <si>
    <t>林木采伐许可证核发</t>
  </si>
  <si>
    <t>林木种子生产经营许可核发</t>
  </si>
  <si>
    <t>林业植物检疫证书核发</t>
  </si>
  <si>
    <t>森林防火期内在森林防火区野外用火活动审批</t>
  </si>
  <si>
    <t>省重点保护陆生野生动物人工繁育许可证核发</t>
  </si>
  <si>
    <t>临时占用林地审批</t>
  </si>
  <si>
    <t>国家二级和省重点保护野生植物采集审核修改为：“采集国家二级保护野生植物审批”</t>
  </si>
  <si>
    <t>设计单位未按照城乡规划或者规划条件进行设计的处罚</t>
  </si>
  <si>
    <t>建设工程竣工验收后未按时向城乡规划主管部门报送有关竣工验收资料的处罚</t>
  </si>
  <si>
    <t>未依法取得资质证书或者超越资质等级许可的范围承揽城乡规划编制工作；违反国家有关标准编制城乡规划的处罚</t>
  </si>
  <si>
    <t>未取得采矿许可证擅自采矿；擅自进入国家规划矿区、对国民经济具有重要价值的矿区范围采矿；擅自开采国家规定实行保护性开采的特定矿种的处罚</t>
  </si>
  <si>
    <t>超越批准的矿区范围采矿的处罚</t>
  </si>
  <si>
    <t>买卖、出租或者以其他形式转让矿产资源的处罚</t>
  </si>
  <si>
    <t>将探矿权、采矿权倒卖牟利的、非法用采矿权作抵押的处罚</t>
  </si>
  <si>
    <t>未取得勘查许可证或超越批准的勘查区块范围进行勘查工作的处罚</t>
  </si>
  <si>
    <t>擅自进行滚动勘探开发、边探边采或者试采的处罚</t>
  </si>
  <si>
    <t>擅自印制或者伪造、冒用勘查许可证的处罚</t>
  </si>
  <si>
    <t>探矿权人不依法备案、报告有关情况、拒绝接受监督检查或者弄虚作假；未完成最低勘查投入；已领取勘查许可证的勘查项目满6个月未开始施工或者施工后无故停业勘查工作满6个月的处罚</t>
  </si>
  <si>
    <t>采矿权人不依法提交年度报告；拒绝接受监督检查或者弄虚作假的处罚</t>
  </si>
  <si>
    <t>破坏或者擅自移动矿区范围界桩或者地面标志的处罚</t>
  </si>
  <si>
    <t>擅自印制或者伪造、冒用采矿许可证的处罚</t>
  </si>
  <si>
    <t>不按期缴纳应缴纳的采矿权使用费和采矿权价款的处罚</t>
  </si>
  <si>
    <t>不办理采矿许可证变更登记或注销登记手续的处罚</t>
  </si>
  <si>
    <t>以承包等方式擅自将采矿权转让他人进行采矿的处罚</t>
  </si>
  <si>
    <t>矿山企业因开采不当造成资源破坏损失的处罚</t>
  </si>
  <si>
    <t>采矿权人采取伪报矿种、隐匿产量、销售数量或者伪报销售价格、实际开采回采率等手段，不缴或者少缴矿产资源补偿费的处罚</t>
  </si>
  <si>
    <t>采矿权人擅自核减矿产储量的处罚</t>
  </si>
  <si>
    <t>采矿权人不按规定闭坑的处罚</t>
  </si>
  <si>
    <t>建设单位未按照规定对地质灾害易发区内的建设工程进行地质灾害危险性评估；配套的地质灾害治理工程未经验收或者经验收不合格，主体工程即投入生产或者使用的处罚</t>
  </si>
  <si>
    <t>对工程建设等人为活动引发的地质灾害不予治理、逾期不治理或者治理不符合要求的处罚</t>
  </si>
  <si>
    <t>在地质灾害危险区内爆破、削坡、进行工程建设以及从事其他可能引发地质灾害活动的处罚</t>
  </si>
  <si>
    <t>在地质灾害危险性评估中弄虚作假或者故意隐瞒地质灾害真实情况的处罚</t>
  </si>
  <si>
    <t>在地质灾害治理工程勘查、设计、施工以及监理活动中弄虚作假、降低工程质量的处罚</t>
  </si>
  <si>
    <t>无资质证书或者超越其资质等级许可的范围承揽地质灾害危险性评估、地质灾害治理工程勘查、设计、施工及监理业务的处罚</t>
  </si>
  <si>
    <t>以其他单位的名义或者允许其他单位以本单位的名义承揽地质灾害危险性评估、地质灾害治理工程勘查、设计、施工和监理业务的处罚</t>
  </si>
  <si>
    <t>侵占、损毁、损坏地质灾害监测设施或者地质灾害治理工程设施的处罚</t>
  </si>
  <si>
    <t>不及时办理地质灾害危险性评估单位资质证书变更、注销手续的处罚</t>
  </si>
  <si>
    <t>不按时办理地质灾害危险性评估单位资质和项目备案的处罚</t>
  </si>
  <si>
    <t>不及时办理地质灾害治理工程勘查设计施工单位资质证书变更、注销的处罚</t>
  </si>
  <si>
    <t>不按时办理地质灾害治理工程勘查设计施工单位资质备案的处罚</t>
  </si>
  <si>
    <t>不及时办理地质灾害治理工程监理单位资质证书变更、注销手续的处罚</t>
  </si>
  <si>
    <t>不及时办理地质灾害治理工程监理单位资质证书备案的处罚</t>
  </si>
  <si>
    <t>违反《古生物化石管理办法》的处罚</t>
  </si>
  <si>
    <t>在地质遗迹保护区内擅自移动和破坏碑石、界标；进行采石、取土、开矿、放牧、砍伐以及采集标本、化石；对地质遗迹造成污染和破坏；不服从保护区管理机构管理以及从事科研活动未向管理单位提交研究成果副本的处罚</t>
  </si>
  <si>
    <t>矿产资源开采和加工企业未按照规定采取抑尘措施和落实矿山地质环境恢复治理有关规定的处罚</t>
  </si>
  <si>
    <t>买卖或者以其他形式非法转让土地；擅自将农用地改为建设用地的处罚</t>
  </si>
  <si>
    <t>占用耕地建窑、建坟或者擅自在耕地上建房、挖砂、采石、采矿、取土等破坏种植条件；因开发土地造成土地荒漠化、盐渍化的处罚</t>
  </si>
  <si>
    <t>拒不履行土地复垦义务的处罚</t>
  </si>
  <si>
    <t>非法占用土地的处罚</t>
  </si>
  <si>
    <t>在土地利用总体规划确定的禁止开垦区内进行开垦的处罚</t>
  </si>
  <si>
    <t>农村村民非法占用土地建住宅的处罚</t>
  </si>
  <si>
    <t>无权、越权、不按照土地利用总体规划确定的用途或违反法定程序，非法批准、使用土地的处罚</t>
  </si>
  <si>
    <t>依法收回国有土地使用权当事人拒不交出土地；临时使用土地期满拒不归还；不按照批准的用途使用国有土地的处罚</t>
  </si>
  <si>
    <t>擅自将农民集体所有的土地使用权出让、转让或者出租用于非农业建设的处罚</t>
  </si>
  <si>
    <t>建设项目施工和地质勘查临时占用耕地逾期不恢复种植条件的处罚</t>
  </si>
  <si>
    <t>违法转让以出让方式取得土地使用权的处罚</t>
  </si>
  <si>
    <t>违法转让以划拨方式取得土地所有权的房地产的处罚</t>
  </si>
  <si>
    <t>擅自转让房地产开发项目的处罚</t>
  </si>
  <si>
    <t>破坏或者擅自改变基本农田保护区标志的处罚</t>
  </si>
  <si>
    <t>未按土地使用权出让合同约定的期限和条件开发、利用土地的处罚</t>
  </si>
  <si>
    <t>擅自转让、出租、抵押划拨土地使用权的处罚</t>
  </si>
  <si>
    <t>买卖或者以其它形式非法转让集体土地建房的处罚</t>
  </si>
  <si>
    <t>未经批准或者未按照批准内容进行临时建设；临时建筑物、构筑物超过批准期限不拆除的处罚</t>
  </si>
  <si>
    <t>未取得或骗取测绘资质证书从事测绘活动的处罚</t>
  </si>
  <si>
    <t>超越资质等级许可的范围、以其他测绘单位的名义或允许其他单位以本单位的名义从事测绘活动的处罚</t>
  </si>
  <si>
    <t>测绘项目的发包单位将测绘项目发包给不具有相应资质等级的测绘单位或者迫使测绘单位以低于测绘成本承包的处罚</t>
  </si>
  <si>
    <t>测绘单位将承包的测绘项目转包的处罚</t>
  </si>
  <si>
    <t>未取得测绘执业资格擅自从事测绘活动的处罚</t>
  </si>
  <si>
    <t>擅自建立相对独立的平面坐标系统或采用不符合国家标准的基础地理信息数据建立地理信息系统的处罚</t>
  </si>
  <si>
    <t>在测绘活动中擅自采用国际坐标系统、擅自发布重要地理信息数据、擅自使用未经依法公布的重要地理信息数据的处罚</t>
  </si>
  <si>
    <t>不汇交测绘成果资料的处罚</t>
  </si>
  <si>
    <t>测绘成果质量不合格的处罚</t>
  </si>
  <si>
    <t>编制、印刷、出版、展示、登载的地图发生错绘、漏绘、泄密的处罚</t>
  </si>
  <si>
    <t>有损测量标志安全和使用效能的处罚</t>
  </si>
  <si>
    <t>外国的组织或者个人擅自在我国领域和管辖的其他海域从事测绘活动的处罚</t>
  </si>
  <si>
    <t>测绘成果保管单位未按照测绘成果资料的保管制度管理测绘成果资料，造成测绘成果资料损毁、散失；擅自开发、利用、复制、转借、转让汇交的测绘成果资料；未依法向测绘成果的使用人提供测绘成果资料的处罚</t>
  </si>
  <si>
    <t>不使用全国统一的测绘基准和测绘系统或者不执行国家规定的测绘技术规范和标准实施基础测绘项目的处罚</t>
  </si>
  <si>
    <t>未经审核，编制、印刷、制作河南省行政区域范围内的各类地图和地图图形的产品或者公开展示未出版的绘有行政区域界线的地图的处罚</t>
  </si>
  <si>
    <t>销售无编制单位、无出版单位、无地图审核号地图的处罚</t>
  </si>
  <si>
    <t>被许可利用人违规利用属于国家秘密的基础测绘成果的处罚</t>
  </si>
  <si>
    <t>探矿权人不依法报告有关情况、拒绝接受监督检查或者弄虚作假；未完成最低勘查投入；已领取勘查许可证的勘查项目满6个月未开始施工或者施工后无故停业勘查工作满6个月的处罚</t>
  </si>
  <si>
    <t>非法占用林地的,使用伪造、涂改的批准文件占用林地的处罚</t>
  </si>
  <si>
    <t>不经批准擅自将林地改变为非林地，或者在林地内擅自毁林开垦和毁林采矿、采石、采砂取土、修筑工程设施及其它毁坏林地行为的处罚</t>
  </si>
  <si>
    <t>破坏特殊保护林地植被和地貌的处罚</t>
  </si>
  <si>
    <t>未经批准擅自在林区经营（含加工）木材的处罚</t>
  </si>
  <si>
    <t>违反规定，擅自开垦林地的处罚</t>
  </si>
  <si>
    <t>未经林业主管部门审核同意，擅自改变林地用途的处罚</t>
  </si>
  <si>
    <t>临时占用林地，逾期不归还的处罚</t>
  </si>
  <si>
    <t>骗取林木采伐许可证、木材运输证的处罚</t>
  </si>
  <si>
    <t>擅自移动或者破坏界桩（标）的处罚</t>
  </si>
  <si>
    <t>承运无木材运输证运输木材的处罚</t>
  </si>
  <si>
    <t>运输的木材数量超出木材运输证所准运的运输数量的和运输的木材树种、材种、规格与木材运输证规定不符又无正当理由的处罚</t>
  </si>
  <si>
    <t>使用伪造、涂改的木材运输证运输木材的处罚</t>
  </si>
  <si>
    <t>承运无木材运输证的木材的处罚</t>
  </si>
  <si>
    <t>盗伐森林或者其他林木的处罚</t>
  </si>
  <si>
    <t>滥伐森林或者其他林木的处罚</t>
  </si>
  <si>
    <t>买卖林木采伐许可证、木材运输证件、批准出口文件、允许进出口证明书的处罚</t>
  </si>
  <si>
    <t>在林区非法收购明知是盗伐、滥伐的林木的处罚</t>
  </si>
  <si>
    <t>违反规定进行开垦、采石、采砂、采土、采种、采脂等活动致使森林、林木受到毁坏的处罚</t>
  </si>
  <si>
    <t>谎报森林火情、森林病虫和野生动物疫情、森林警情，故意扰乱公共秩序的处罚</t>
  </si>
  <si>
    <t>任意损毁、占用林区内林业生产资料、物资、设施设备等公私财物的处罚</t>
  </si>
  <si>
    <t>盗窃、损毁森林防火、森林病虫害预防监测设施和森林航空消防设施的处罚</t>
  </si>
  <si>
    <t>在林区内擅自安装、使用电网猎捕野生动物，尚未造成严重后果的处罚</t>
  </si>
  <si>
    <t>森林公园的经营管理人员违反安全规定，致使该场所有发生安全事故危险，经森林公安机关责令改正，拒不改正的处罚</t>
  </si>
  <si>
    <t>盗窃、诈骗、哄抢、抢夺、敲诈勒索林区内林木、木材、林产品、林木种子、野生动植物及其制品、植物新品种、野生动物保护仪器设备或者设施和为林业服务标志的；偷砍林区内农村居民房前屋后或者自留地少量零星树木的；故意损毁林区内林木、林地、幼树、苗圃、林果产品、野生动植物生息繁衍场所、野生动物保护仪器或者设施的；在林区内非法实施采种、采脂、挖笋、掘根、剥树皮等行为，谋取经济利益的，按盗窃处理”的处罚</t>
  </si>
  <si>
    <t>阻碍执行紧急任务的森林消防车、森林公安警车等车辆通行，或者强行冲闯森林公安机关设置的警戒带、警戒区的处罚</t>
  </si>
  <si>
    <t>收购森林公安机关通报寻查的赃物或者有赃物嫌疑的木材、林产品、林木种子、野生动植物及其制品、植物新品种的；收购国家禁止收购的野生动植物及其制品的处罚</t>
  </si>
  <si>
    <t>隐藏、转移、变卖或者损毁林业行政机关和森林公安机关依法扣押、查封、冻结的木材、林产品、林木种子、野生动植物及其制品、植物新品种的处罚</t>
  </si>
  <si>
    <t>在林区内非法种植罂粟不满500株或者其他少量毒品原植物的处罚</t>
  </si>
  <si>
    <t>伪造、隐匿、毁灭证据或者提供虚假证言、谎报案情，影响森林公安机关依法办案的处罚</t>
  </si>
  <si>
    <t>窝藏、转移或者代销非法获取的木材、林产品、林木种子、野生动植物及其制品、植物新品种的处罚</t>
  </si>
  <si>
    <t>森林、林木、林地的经营单位或者个人违规未履行森林防火责任的处罚</t>
  </si>
  <si>
    <t>有关单位或者个人违规拒绝接受森林防火检查或者接到森林火灾隐患整改通知书逾期不消除火灾隐患的处罚</t>
  </si>
  <si>
    <t>未经批准擅自在森林防火区内野外用火的处罚</t>
  </si>
  <si>
    <t>未经批准在森林防火区内进行实弹演习、爆破等活动的处罚</t>
  </si>
  <si>
    <t>进入森林防火区的机动车辆未安装森林防火装置，森林、林木、林地的经营单位未设置森林防火警示宣传标志以及在森林高火险期内，未经批准擅自进入森林高火险区活动的处罚</t>
  </si>
  <si>
    <t>森林防火紧要期内经批准野外用火,而未按照本条例规定的操作要求用火的;在林区使用枪械、电击狩猎的;在林区及其边缘吸烟、烧荒、野炊、燃放烟花爆竹、销售燃放孔明灯、上坟烧纸、祭祀送灯、使用明火照明等野外用火的;林区经营宾馆、饭店、娱乐场所及各种旅游观光项目的单位和个人未配备必要的防火设施、器材的处罚</t>
  </si>
  <si>
    <t>在相关自然保护区域、禁猎(渔)区、禁猎(渔)期猎捕非国家重点保护野生动物,未取得特许猎捕证、未按照猎捕证规定猎捕非国家重点保护野生动物,或者使用禁用的工具、方法猎捕非国家重点保护野生动物的处罚”</t>
  </si>
  <si>
    <t>在自然保护区、禁猎区破坏陆生野生动物主要生息繁衍场所的处罚</t>
  </si>
  <si>
    <t>伪造、倒卖、转让特许猎捕证、狩猎证、驯养繁殖许可证或者允许进出口证明书的处罚名称修改为“伪造、变造、买卖、转让、租借《中华人民共和国野生动 物保护法》第三十九条规定的有关证件、专用标识或者有关批准文件的处罚”</t>
  </si>
  <si>
    <t>非法捕杀国家重点保护野生动物的处罚名称修改为“在相关自然保护区域、禁猎(渔)区、禁猎(渔)期 猎 捕国家重点保护野生动物,未取得特许猎捕证、未按照特许猎捕证规定猎捕、杀害国家重点保护野生动物,或
者使用禁用的工具、方法猎捕国家重点保护野生动物的处罚”</t>
  </si>
  <si>
    <t>非法捕杀省重点保护野生动物的处罚</t>
  </si>
  <si>
    <t>非法捕杀国家保护的有益的或者有重要经济价值、科学研究价值的陆生野生动物的处罚</t>
  </si>
  <si>
    <t>未经批准、未取得或者未按照规定使用专用标识,或者未持有、未附有人工繁育许可证、批准文件的副本或者专用 标识出售购买、利用、运输、携带、寄递国家重点保护野生动物及其制品或者《中华人民共和国野生动物保护法》第二十八条第二款规定的野生动物及其制品的处罚</t>
  </si>
  <si>
    <t>未持有合法来源证明出售、利用、运输非国家重点保护野生动物的处罚</t>
  </si>
  <si>
    <t>未取得人工繁育许可证繁育国家重点保护野生动物或者《中华人民共和国野生动物保护法》第二十八条第二款规定的野生动物的处罚</t>
  </si>
  <si>
    <t>外国人未经批准在中国境内对国家重点保护野生动物进行野外考察、标本采集或者在野外拍摄电影、录像的处罚</t>
  </si>
  <si>
    <t>在自然保护区以及国家和省重点保护野生动物集中繁殖地、越冬地、停歇地、产卵场、洄游通道、索饵场等，排放工业污水、废气，堆积、倾倒工业废渣、生活垃圾或者未经批准使用危及国家和省重点保护野生动物生存的剧毒药物的处罚</t>
  </si>
  <si>
    <t>未取得驯养繁殖许可证或者未按照驯养繁殖许可证规定驯养繁殖省重点保护野生动物和国家保护的有益的或者有重要经济价值、科学研究价值的陆生野生动物的处罚</t>
  </si>
  <si>
    <t>未经批准，出售、收购、加工、运输、携带国家保护的有益的或者有重要经济价值、科学研究价值的陆生野生动物及其产品的处罚</t>
  </si>
  <si>
    <t>饭店、餐馆等饮食服务行业利用野生动物及其产品的名称或别称作菜谱招徕顾客的处罚</t>
  </si>
  <si>
    <t>伪造、倒卖、转让野生动物及其产品运输许可证、经营许可证的处罚</t>
  </si>
  <si>
    <t>未经批准进入自然保护区或者在自然保护区内不服从管理机构管理，不向自然保护区管理机构提交活动成果副本的，擅自移动或者破坏自然保护区界标的的处罚</t>
  </si>
  <si>
    <t>违规在自然保护区进行砍伐、放牧、狩猎、捕捞、采药、开垦、烧荒、开矿、采石、挖沙等活动的处罚</t>
  </si>
  <si>
    <t>在自然保护区、禁猎区、禁渔区破坏野生动物主要生息、繁衍场所的处罚</t>
  </si>
  <si>
    <t>自然保护区管理机构违规拒绝监督检查，或者在被检查时弄虚作假的处罚</t>
  </si>
  <si>
    <t>自然保护区管理机构未经批准在自然保护区开展参观、旅游活动的或不按照批准的方案开展参观、旅游活动的处罚</t>
  </si>
  <si>
    <t>未取得采集证或者未按照采集证的规定采集国家重点保护野生植物的处罚</t>
  </si>
  <si>
    <t>未按照采集证的规定采集省重点保护野生植物的处罚</t>
  </si>
  <si>
    <t>非法出售、收购国家重点保护野生植物的处罚</t>
  </si>
  <si>
    <t>未经批准擅自出售、收购省重点保护野生植物的处罚</t>
  </si>
  <si>
    <t>外国人在中国境内采集、收购国家重点保护野生植物，或者未经批准对国家重点保护野生植物进行野外考察的处罚</t>
  </si>
  <si>
    <t>破坏野生植物保护设施和保护标志的或者破坏、毁损野生植物的处罚</t>
  </si>
  <si>
    <t>建设项目占用省重点保护野生植物原生地的处罚</t>
  </si>
  <si>
    <t>不经批准擅自进入自然保护区修建设施的处罚</t>
  </si>
  <si>
    <t>阻碍保护区管理人员正常工作的处罚</t>
  </si>
  <si>
    <t>未依照规定办理检疫事项或者在报检过程中弄虚作假的处罚</t>
  </si>
  <si>
    <t>未依法办理植物检疫证书或者在报检过程中弄虚作假，伪造、涂改、买卖、转让植物检疫单证、印章、标志、封识的处罚</t>
  </si>
  <si>
    <t>未按照规定调运应施检疫的植物、植物产品的处罚</t>
  </si>
  <si>
    <t>未按规定生产应施检疫的植物、植物产品的处罚</t>
  </si>
  <si>
    <t>违反规定，加工、经营、试种未经检疫的种子、苗木等繁殖材料或者擅自种植未经审批的国外引进或从省外转口引进的种子、苗木等繁殖材料的处罚</t>
  </si>
  <si>
    <t>违反规定，承运、收寄无检疫证书的种子、苗木等繁殖材料和其他应施检疫的植物、植物产品的处罚</t>
  </si>
  <si>
    <t>隐瞒或者虚报森林病虫害情况，造成森林病虫害蔓延成灾的处罚</t>
  </si>
  <si>
    <t>用带有危险性病虫害的林木种苗进行育苗或者造林的处罚</t>
  </si>
  <si>
    <t>发生森林病虫害不除治或除治不力、隐瞒或者虚报森林病虫害情况，造成森林病虫害蔓延成灾的处罚</t>
  </si>
  <si>
    <t>未经批准使用化学药剂防治森林病虫害造成危害的处罚</t>
  </si>
  <si>
    <t>擅自开拆植物、植物产品包装，调换植物、植物产品，或者擅自改变植物、植物产品的规定用途的处罚</t>
  </si>
  <si>
    <t>违规引起植物疫情扩散的行政处罚</t>
  </si>
  <si>
    <t>未依照规定调运、隔离试种或者生产应施检疫的植物、植物产品的处罚</t>
  </si>
  <si>
    <t>未依照规定办理植物检疫证书或者在报检过程中弄虚作假，伪造、涂改、买卖、转让植物检疫单证、印章、标志、封识的处罚</t>
  </si>
  <si>
    <t>假冒授权林木品种的处罚</t>
  </si>
  <si>
    <t>销售授权林木品种未使用其注册登记的名称的处罚</t>
  </si>
  <si>
    <t>销售、供应未经检验合格的林木种苗或者未附具标签、质量检验合格证、检疫合格证的林木种苗的处罚</t>
  </si>
  <si>
    <t>生产、经营假、劣林木种子的处罚</t>
  </si>
  <si>
    <t>未取得种子生产、经营许可证或者伪造、变造、买卖、租借种子生产、经营许可证，或者未按照种子生产、经营许可证的规定生产、经营林木种子的处罚</t>
  </si>
  <si>
    <t>为境外制种的种子在国内销售的处罚</t>
  </si>
  <si>
    <t>未经批准私自采集或者采伐国家重点保护的天然种质资源的处罚</t>
  </si>
  <si>
    <t>经营的种子应当包装而没有包装，没有标签或者标签内容不符合本法规定，伪造、涂改标签或者试验、检验数据，未按规定制作、保存种子生产、经营档案的处罚</t>
  </si>
  <si>
    <t>种子经营者在异地设立分支机构未按规定备案的处罚</t>
  </si>
  <si>
    <t>经营、推广应当审定而未经审定通过的林木种子的处罚</t>
  </si>
  <si>
    <t>抢采掠青、损坏母树或者在劣质林内和劣质母树上采种的处罚</t>
  </si>
  <si>
    <t>违法收购珍贵树木种子和限制收购的林木种子的处罚</t>
  </si>
  <si>
    <t>违法在种子生产基地进行病虫害接种试验的处罚</t>
  </si>
  <si>
    <t>未按照规定使用林木良种造林的项目的处罚</t>
  </si>
  <si>
    <t>伪造《林木良种合格证》或者《良种壮苗合格证》的处罚</t>
  </si>
  <si>
    <t>未按规定推广主要林木品种以外的其他重要品种的处罚</t>
  </si>
  <si>
    <t>采伐林木的单位或者个人未按照规定完成更新造林任务的处罚</t>
  </si>
  <si>
    <t>在沙化土地封禁保护区范围内从事破坏植被活动的处罚</t>
  </si>
  <si>
    <t>国有土地使用权人和农民集体所有土地承包经营权人未采取防沙治沙措施，造成土地严重沙化的处罚</t>
  </si>
  <si>
    <t>违反规定进行营利性治沙活动，造成土地沙化加重的处罚</t>
  </si>
  <si>
    <t>从事营利性治沙活动的单位和个人不按照治理方案进行治理，或者治理经验收不合格又不按要求继续治理的处罚</t>
  </si>
  <si>
    <t>未经治理者同意，擅自在他人的治理范围内从事治理或者开发利用活动的处罚</t>
  </si>
  <si>
    <t>弄虚作假、虚报冒领退耕还林补助资金和粮食的处罚</t>
  </si>
  <si>
    <t>查封施工设备、建筑材料</t>
  </si>
  <si>
    <t>对盗伐、滥伐森林或者其他林木，违规进行开垦、采石、采砂、采土、采脂、采种毁坏林木及违规造成森林火灾烧毁林木，责令补种而拒不补种的强制执行</t>
  </si>
  <si>
    <t>扣押涉林治安案件物品</t>
  </si>
  <si>
    <t>查封涉林治安案件场所、设施、财物</t>
  </si>
  <si>
    <t>传唤、强制传唤涉林治安案件违法嫌疑人</t>
  </si>
  <si>
    <t>扣押来源不明的野生植物</t>
  </si>
  <si>
    <t>对违反野生动物保护法规，被责令限期捕回而不捕的，被责令限期恢复原状而不恢复的和违反规定擅自移动、破坏林地保护标志、擅自移动或者毁坏林业服务标志的强制执行</t>
  </si>
  <si>
    <t>暂扣违法运输的木材和无森林植物检疫证、野生动物及其产品运输证件和调运的林木种子质量检验证明的运输物品</t>
  </si>
  <si>
    <t>被责令限期除治森林病虫害者不除治的，林业主管部门或者其授权的单位可以代为除治</t>
  </si>
  <si>
    <t>封存违规调运的植物及其产品，或责令改变用途</t>
  </si>
  <si>
    <t>封存、扣押与案件有关的植物品种的繁殖材料，封存有关合同、帐册及有关文件</t>
  </si>
  <si>
    <t>耕地开垦费征收</t>
  </si>
  <si>
    <t>行政征收</t>
  </si>
  <si>
    <t>土地复垦费征收</t>
  </si>
  <si>
    <t>无偿接收汇交的测绘成果副本和目录</t>
  </si>
  <si>
    <t>矿业权占用费征收</t>
  </si>
  <si>
    <t>矿业权出让收益金征收</t>
  </si>
  <si>
    <t>集体土地征收</t>
  </si>
  <si>
    <t>建设项目占用未利用地3公顷以下许可</t>
  </si>
  <si>
    <t>临时用地审批</t>
  </si>
  <si>
    <t>土地闲置费征收</t>
  </si>
  <si>
    <t>土地出让金征收</t>
  </si>
  <si>
    <t>森林植被恢复费征收</t>
  </si>
  <si>
    <t>测绘成果质量监督检查</t>
  </si>
  <si>
    <t>测绘资质巡查</t>
  </si>
  <si>
    <t>基础测绘成果使用情况跟踪检查</t>
  </si>
  <si>
    <t>属于国家秘密的测绘成果保管和利用情况监督检查</t>
  </si>
  <si>
    <t>外国的组织或者个人来华测绘监督检查</t>
  </si>
  <si>
    <t>城乡规划实施情况检查</t>
  </si>
  <si>
    <t>森林防火检查</t>
  </si>
  <si>
    <t>森林植物检疫证、野生动物及其产品运输等证件和调运的林木种子质量检验证明的检查</t>
  </si>
  <si>
    <t>营造林工程质量的检查验收</t>
  </si>
  <si>
    <t>退耕还林建设项目检查验收</t>
  </si>
  <si>
    <t>建设工程规划核实</t>
  </si>
  <si>
    <t>建设工程验线</t>
  </si>
  <si>
    <t>(1)集体土地所有权首次登记</t>
  </si>
  <si>
    <t>(2)集体土地所有权变更登记</t>
  </si>
  <si>
    <t>(3)集体土地所有权转移登记</t>
  </si>
  <si>
    <t>(4)集体土地所有权注销登记</t>
  </si>
  <si>
    <t>(5)国有建设用地使用权首次登记（出让）</t>
  </si>
  <si>
    <t>(6)国有建设用地使用权首次登记（划拨）</t>
  </si>
  <si>
    <t>(7)国有建设用地使用权首次登记（租赁）</t>
  </si>
  <si>
    <t>(8)国有建设用地使用权首次登记（作价出资（入股）、授权经营）</t>
  </si>
  <si>
    <t>(9)国有建设用地使用权首次登记（政府储备）</t>
  </si>
  <si>
    <t>(10)国有建设用地使用权变更登记（土地界址、面积变化或分割合并）</t>
  </si>
  <si>
    <t>(11)国有建设用地使用权变更登记（土地用途变更）</t>
  </si>
  <si>
    <t>(12)国有建设用地使用权变更登记（共同共有转为按份共有）</t>
  </si>
  <si>
    <t>(13)国有建设用地使用权变更登记（权利性质变更）</t>
  </si>
  <si>
    <t>(14)国有建设用地使用权变更登记（权利人名称变更）</t>
  </si>
  <si>
    <t>(15)国有建设用地使用权变更登记（证件种类或号码变更）</t>
  </si>
  <si>
    <t>(16)国有建设用地使用权变更登记（坐落变更）</t>
  </si>
  <si>
    <t>(17)国有建设用地使用权转移登记（企业改制）</t>
  </si>
  <si>
    <t>(18)国有建设用地使用权转移登记（合并、分立、资产调拨）</t>
  </si>
  <si>
    <t>(19)国有建设用地使用权转移登记（生效法律文书权利转移）</t>
  </si>
  <si>
    <t>(20)国有建设用地使用权转移登记（买卖）</t>
  </si>
  <si>
    <t>(21)国有建设用地使用权转移登记（继承）</t>
  </si>
  <si>
    <t>(22)国有建设用地使用权注销登记</t>
  </si>
  <si>
    <t>(23)国有建设用地使用权及房屋所有权首次登记</t>
  </si>
  <si>
    <t>(24)国有建设用地使用权及房屋所有权变更登记（经济适用房取得完全产权）</t>
  </si>
  <si>
    <t>(25)国有建设用地使用权及房屋所有权变更登记（权利人名称、坐落、证件种类或号码变更）</t>
  </si>
  <si>
    <t>(26)国有建设用地使用权及房屋所有权变更登记（用途变更）</t>
  </si>
  <si>
    <t>(27)国有建设用地使用权及房屋所有权变更登记（共同共有转为按份共有）</t>
  </si>
  <si>
    <t>(28)国有建设用地使用权及房屋所有权变更登记（土地权利性质、使用期限变更）</t>
  </si>
  <si>
    <t>(29)国有建设用地使用权及房屋所有权变更登记（分割合并）</t>
  </si>
  <si>
    <t>(30)国有建设用地使用权及房屋所有权转移登记（新建商品房买卖，含经济适用房）</t>
  </si>
  <si>
    <t>(31)国有建设用地使用权及房屋所有权转移登记（存量房买卖）</t>
  </si>
  <si>
    <t>(32)国有建设用地使用权及房屋所有权转移登记（安置房）</t>
  </si>
  <si>
    <t>(33)国有建设用地使用权及房屋所有权转移登记（房改购房）</t>
  </si>
  <si>
    <t>(34)国有建设用地使用权及房屋所有权转移登记（依生效法律文书转移）</t>
  </si>
  <si>
    <t>(35)国有建设用地使用权及房屋所有权转移登记（互换）</t>
  </si>
  <si>
    <t>(36)国有建设用地使用权及房屋所有权转移登记（夫妻财产约定）</t>
  </si>
  <si>
    <t>(37)国有建设用地使用权及房屋所有权转移登记（赠与、受遗赠）</t>
  </si>
  <si>
    <t>(38)国有建设用地使用权及房屋所有权转移登记（继承）</t>
  </si>
  <si>
    <t>(39)国有建设用地使用权及房屋所有权转移登记（离婚析产）</t>
  </si>
  <si>
    <t>(40)国有建设用地使用权及房屋所有权转移登记（企业改制）</t>
  </si>
  <si>
    <t>(41)国有建设用地使用权及房屋所有权转移登记（兼并、合并、分立）</t>
  </si>
  <si>
    <t>(42)国有建设用地使用权及房屋所有权转移登记（资产调拨）</t>
  </si>
  <si>
    <t>(43)国有建设用地使用权及房屋所有权转移登记（作价出资、入股）</t>
  </si>
  <si>
    <t>(44)国有建设用地使用权及房屋所有权转移登记（存量房买卖加抵押合并登记）</t>
  </si>
  <si>
    <t>(45)国有建设用地使用权及房屋所有权注销登记</t>
  </si>
  <si>
    <t>(46)宅基地使用权首次登记</t>
  </si>
  <si>
    <t>(47)宅基地使用权变更登记</t>
  </si>
  <si>
    <t>(48)宅基地使用权转移登记</t>
  </si>
  <si>
    <t>(49)宅基地使用权注销登记</t>
  </si>
  <si>
    <t>(50)宅基地使用权及房屋所有权首次登记</t>
  </si>
  <si>
    <t>(51)宅基地使用权及房屋所有权变更登记</t>
  </si>
  <si>
    <t>(52)宅基地使用权及房屋所有权转移登记</t>
  </si>
  <si>
    <t>(53)宅基地使用权及房屋所有权注销登记</t>
  </si>
  <si>
    <t>(54)集体建设用地使用权首次登记</t>
  </si>
  <si>
    <t>(55)集体建设用地使用权变更登记</t>
  </si>
  <si>
    <t>(56)集体建设用地使用权转移登记</t>
  </si>
  <si>
    <t>(57)集体建设用地使用权注销登记</t>
  </si>
  <si>
    <t>(58)集体建设用地使用权及建筑物、构筑物所有权首次登记</t>
  </si>
  <si>
    <t>(59)集体建设用地使用权及建筑物、构筑物所有权变更登记</t>
  </si>
  <si>
    <t>(60)集体建设用地使用权及建筑物、构筑物所有权转移登记</t>
  </si>
  <si>
    <t>(61)集体建设用地使用权及建筑物、构筑物所有权注销登记</t>
  </si>
  <si>
    <t>(62)林权首次登记</t>
  </si>
  <si>
    <t>(63)林权变更登记</t>
  </si>
  <si>
    <t>(64)林权转移登记</t>
  </si>
  <si>
    <t>(65)林权注销登记</t>
  </si>
  <si>
    <t>(66)地役权首次登记</t>
  </si>
  <si>
    <t>(67)地役权变更登记</t>
  </si>
  <si>
    <t>(68)地役权转移登记</t>
  </si>
  <si>
    <t>(69)地役权注销登记</t>
  </si>
  <si>
    <t>(70)抵押权首次登记</t>
  </si>
  <si>
    <t>(71)抵押权变更登记</t>
  </si>
  <si>
    <t>(72)抵押权转移登记</t>
  </si>
  <si>
    <t>(73)抵押权注销登记</t>
  </si>
  <si>
    <t>(74)在建建筑物抵押权首次登记</t>
  </si>
  <si>
    <t>(75)在建建筑物抵押权变更登记</t>
  </si>
  <si>
    <t>(76)在建建筑物抵押权转移登记</t>
  </si>
  <si>
    <t>(77)在建建筑物抵押权注销登记</t>
  </si>
  <si>
    <t>(78)不动产转移预告登记</t>
  </si>
  <si>
    <t>(79)不动产抵押预告登记</t>
  </si>
  <si>
    <t>(80)预购商品房预告登记设立</t>
  </si>
  <si>
    <t>(81)预购商品房预告登记变更</t>
  </si>
  <si>
    <t>(82)预购商品房预告登记注销</t>
  </si>
  <si>
    <t>(83)预购商品房抵押预告登记设立</t>
  </si>
  <si>
    <t>(84)预购商品房抵押预告登记变更</t>
  </si>
  <si>
    <t>(85)预购商品房抵押预告登记注销</t>
  </si>
  <si>
    <t>(86)更正登记</t>
  </si>
  <si>
    <t>(87)依职权更正登记</t>
  </si>
  <si>
    <t>(88)异议登记</t>
  </si>
  <si>
    <t>(89)异议注销登记</t>
  </si>
  <si>
    <t>(90)查封登记</t>
  </si>
  <si>
    <t>(91)注销查封登记</t>
  </si>
  <si>
    <t>(92)换证</t>
  </si>
  <si>
    <t>(93)补证</t>
  </si>
  <si>
    <t>(94)耕地、林地、草原等土地承包经营权首次登记</t>
  </si>
  <si>
    <t>(95)耕地、林地、草原等土地承包经营权变更登记</t>
  </si>
  <si>
    <t>(96)耕地、林地、草原等土地承包经营权转移登记</t>
  </si>
  <si>
    <t>(97)耕地、林地、草原等土地承包经营权注销登记</t>
  </si>
  <si>
    <t>(98)国有农用地的使用权首次登记</t>
  </si>
  <si>
    <t>(99)国有农用地的使用权变更登记</t>
  </si>
  <si>
    <t>(100)国有农用地的使用权转移登记</t>
  </si>
  <si>
    <t>(101)国有农用地的使用权注销登记</t>
  </si>
  <si>
    <t>(102)森林、林木所有权首次登记</t>
  </si>
  <si>
    <t>(103)森林、林木所有权变更登记</t>
  </si>
  <si>
    <t>(104)森林、林木所有权转移登记</t>
  </si>
  <si>
    <t>(105)森林、林木所有权注销登记</t>
  </si>
  <si>
    <t>(106)国有林地使用权首次登记</t>
  </si>
  <si>
    <t>(107)国有林地使用权变更登记</t>
  </si>
  <si>
    <t>(108)国有林地使用权转移登记</t>
  </si>
  <si>
    <t>(109)国有林地使用权注销登记</t>
  </si>
  <si>
    <t>测绘科学技术进步奖励</t>
  </si>
  <si>
    <t>测量标志保护工作奖励</t>
  </si>
  <si>
    <t>测绘成果管理工作奖励</t>
  </si>
  <si>
    <t>森林防火工作的表彰和奖励</t>
  </si>
  <si>
    <t>在植树造林、保护森林、森林管理以及林业科学研究等方面成绩显著的奖励</t>
  </si>
  <si>
    <t>在野生动物资源保护、科学研究和驯养繁殖等方面成绩显著的奖励</t>
  </si>
  <si>
    <t>土地整治项目立项、验收</t>
  </si>
  <si>
    <t>测绘任务备案</t>
  </si>
  <si>
    <t>涉密测绘成果销毁备案</t>
  </si>
  <si>
    <t>采矿权公开出让</t>
  </si>
  <si>
    <t>县乡级土地利用总体规划审核</t>
  </si>
  <si>
    <t>建设工程档案初验认可</t>
  </si>
  <si>
    <t>建设工程设计方案审查</t>
  </si>
  <si>
    <t>(1)国有建设用地使用权公开出让审批</t>
  </si>
  <si>
    <t>矿山地质环境保护与土地复垦方案审查</t>
  </si>
  <si>
    <t>占用或征用林地审核</t>
  </si>
  <si>
    <t>国家保护野生动物及其产品经营利用许可审核</t>
  </si>
  <si>
    <t>特许猎捕证审核名称 。修改为 “国家二级保护陆生野生动物特许猎捕证核发”</t>
  </si>
  <si>
    <t>出售、收购国家重点保护野生植物审核</t>
  </si>
  <si>
    <t>林权抵押贷款登记（调至不动产登记中心）</t>
  </si>
  <si>
    <t>林权证核发(调至不动产登记中心）</t>
  </si>
  <si>
    <t>直接为林业生产服务的工程设施需要占用林地批准</t>
  </si>
  <si>
    <t>建筑工程施工许可证核发</t>
  </si>
  <si>
    <t>县住房和城乡建设局</t>
  </si>
  <si>
    <t>（1）房屋建筑工程施工许可</t>
  </si>
  <si>
    <t>（2）市政基础设施工程施工许可</t>
  </si>
  <si>
    <t>（3）公共建筑装修装饰工程施工许可</t>
  </si>
  <si>
    <t>建筑起重机械使用登记</t>
  </si>
  <si>
    <t>(1)建筑起重机械设备备案</t>
  </si>
  <si>
    <t>(2)建筑起重机械设备备案注销</t>
  </si>
  <si>
    <t>(3)建筑起重机械设备安装（拆卸）告知</t>
  </si>
  <si>
    <t>(4)建筑起重机械设备使用登记</t>
  </si>
  <si>
    <t>建设工程消防设计审查</t>
  </si>
  <si>
    <t>建设工程消防验收</t>
  </si>
  <si>
    <t>停止供水（气）、改（迁、拆）公共供水的审批</t>
  </si>
  <si>
    <t>因工程建设需要拆除、改动、迁移供水、排水与污水处理设施审核</t>
  </si>
  <si>
    <t>城镇污水排入排水管网许可</t>
  </si>
  <si>
    <t>商品房预售许可</t>
  </si>
  <si>
    <t>（1）商品房预售许可核发</t>
  </si>
  <si>
    <t>（2）商品房预售许可变更</t>
  </si>
  <si>
    <t>未取得资质证书从事建筑经营活动的处罚</t>
  </si>
  <si>
    <t>未办理施工许可证或者开工报告未经批准擅自施工的处罚</t>
  </si>
  <si>
    <t>超越本企业资质等级或以其他企业的名义承揽工程，或允许其他企业或个人以本企业的名义承揽工程的处罚</t>
  </si>
  <si>
    <t>新建、改建、扩建的饮用水供水工程项目未经建设行政主管部门设计审查和竣工验收而擅自建设并投入使用的处罚</t>
  </si>
  <si>
    <t>无证或者超越资质证书规定的经营范围进行城市供水工程的设计或施工的处罚</t>
  </si>
  <si>
    <t>未按国家规定的技术标准和规范进行城市供水工程的设计或施工的处罚</t>
  </si>
  <si>
    <t>在城市公共供水管道上直接装泵抽水的处罚</t>
  </si>
  <si>
    <t>擅自拆除、改装或者迁移城市公共供水设施的处罚</t>
  </si>
  <si>
    <t>施工单位在施工中偷工减料，使用不符合产品质量标准和工程设计要求的建筑材料、设备及建筑构配件，造成建设工程质量不符合规定的质量标准的处罚</t>
  </si>
  <si>
    <t>设计单位未按照民用建筑节能强制性标准进行设计，或者使用列入禁止使用目录的技术、工艺、材料和设备的处罚</t>
  </si>
  <si>
    <t>建设单位未组织竣工验收、验收不合格擅自交付使用、对不合格的建设工程按照合格工程验收的处罚</t>
  </si>
  <si>
    <t>建设单位未移交建设项目档案的处罚</t>
  </si>
  <si>
    <t>建设单位使用列入禁止使用目录的技术、工艺、材料和设备的处罚</t>
  </si>
  <si>
    <t>施工单位使用列入禁止使用目录的技术、工艺、材料和设备的处罚</t>
  </si>
  <si>
    <t>监理单位在墙体、屋面的保温工程施工时，未采取旁站、巡视和平行检验等形式实施监理的处罚</t>
  </si>
  <si>
    <t>监理单位对不符合施工图设计文件要求的墙体材料、保温材料、门窗、采暖制冷系统和照明设备，按照符合施工图设计文件要求签字的处罚</t>
  </si>
  <si>
    <t>安装单位未将建筑起重机械安装、拆卸工程专项施工方案，安装、拆卸人员名单，安装、拆卸时间等材料报施工总承包单位和监理单位审核，告知建设主管部门的处罚</t>
  </si>
  <si>
    <t>施工单位未审核安装单位、使用单位的资质证书、安全生产许可证和特种作业人员的特种作业操作资格证书的处罚</t>
  </si>
  <si>
    <t>危险性较大的分部分项工程施工时未安排专职安全生产管理人员现场监督的处罚</t>
  </si>
  <si>
    <t>主要负责人、项目负责人逾期未履行安全生产管理职责的处罚</t>
  </si>
  <si>
    <t>生产经营单位特种作业人员未按照规定经专门的安全作业培训并取得相应资格，上岗作业的处罚</t>
  </si>
  <si>
    <t>生产经营单位发生生产安全事故的处罚</t>
  </si>
  <si>
    <t>建设单位对必须进行招标的项目而不招标的，将必须进行招标的项目化整为零或者以其他任何方式规避招标的处罚</t>
  </si>
  <si>
    <t>工程监理单位发现安全事故隐患未及时要求施工单位整改或者暂时停止施工的处罚</t>
  </si>
  <si>
    <t>恶意拖欠分包企业工程款或者劳务人员工资的处罚</t>
  </si>
  <si>
    <t>房地产开发企业擅自预售商品房的处罚</t>
  </si>
  <si>
    <t>房地产开发企业违法多次销售同一商品房的处罚</t>
  </si>
  <si>
    <t>房地产开发企业违规销售商品房的处罚</t>
  </si>
  <si>
    <t>开发企业不按规定使用商品房预售款项的处罚</t>
  </si>
  <si>
    <t>开发企业以不正当手段取得商品房预售许可的处罚</t>
  </si>
  <si>
    <t>房地产开发企业将已经抵押的商品房进行预售、销售或将已经预售、销售的商品房进行抵押的处罚</t>
  </si>
  <si>
    <t>住宅物业的建设单位未通过招投标的方式选聘物业服务企业或者擅自采用协议方式选聘物业服务企业的处罚</t>
  </si>
  <si>
    <t>挪用住宅专项维修资金的处罚</t>
  </si>
  <si>
    <t>中标人将中标项目转让给他人的，将中标项目肢解后分别转让给他人的，违反本法规定将中标项目的部分主体、关键性工作分包给他人的，或者分包人再次分包的</t>
  </si>
  <si>
    <t>招标人与中标人不按照招标文件和中标人的投标文件订立合同的，或者招标人、中标人订立背离合同实质性内容的协议的处罚</t>
  </si>
  <si>
    <t>违反消防审核、验收、抽查等规定的处罚</t>
  </si>
  <si>
    <t>建设单位、设计单位、建设施工企业、工程监理单位违反消防管理规定的处罚</t>
  </si>
  <si>
    <t>对在推广应用新技术工作中作出突出贡献的单位和个人的奖励</t>
  </si>
  <si>
    <t>建设工程质量监督检查</t>
  </si>
  <si>
    <t>检测机构监督检查</t>
  </si>
  <si>
    <t>对物业服务企业监督检查</t>
  </si>
  <si>
    <t>对房地产经纪机构和房地产经纪人员监督检查</t>
  </si>
  <si>
    <t>对房地产估价机构和分支机构的设立、估价业务及执行房地产估价规范和标准的监督检查</t>
  </si>
  <si>
    <t>对注册房地产估价师注册、执业和继续教育情况监督检查</t>
  </si>
  <si>
    <t>对城市轨道交通工程验收进行监督</t>
  </si>
  <si>
    <t>建设工程消防备案抽查</t>
  </si>
  <si>
    <t>建设工程竣工验收消防备案</t>
  </si>
  <si>
    <t>人工工资保证金的管理</t>
  </si>
  <si>
    <t>建设工程招标文件备案</t>
  </si>
  <si>
    <t>招标人自行招标备案</t>
  </si>
  <si>
    <t>建设工程招投标情况书面报告</t>
  </si>
  <si>
    <t>房屋建筑和市政基础设施工程竣工验收备案</t>
  </si>
  <si>
    <t>建设工程计价依据解释、争议调解</t>
  </si>
  <si>
    <t>竣工结算文件备案</t>
  </si>
  <si>
    <t xml:space="preserve"> 招标控制价备案（最高投标限价及其成果文件备案）</t>
  </si>
  <si>
    <t>出具建筑工程新型墙体材料使用情况监督意见书</t>
  </si>
  <si>
    <t>前期物业管理招标备案</t>
  </si>
  <si>
    <t>前期物业管理中标结果备案</t>
  </si>
  <si>
    <t>房地产经纪机构备案</t>
  </si>
  <si>
    <t>房屋租赁登记备案</t>
  </si>
  <si>
    <t>房屋测绘成果审核</t>
  </si>
  <si>
    <t>商品房预售合同登记备案</t>
  </si>
  <si>
    <t>按房改政策出售公有住房审批</t>
  </si>
  <si>
    <t>房改售房资金使用审批</t>
  </si>
  <si>
    <t>家庭申请购买经济适用住房资格审核</t>
  </si>
  <si>
    <t>业主委员会登记备案</t>
  </si>
  <si>
    <t>房屋交易与产权档案对外利用审批</t>
  </si>
  <si>
    <t>新建商品房买卖合同备案</t>
  </si>
  <si>
    <t>（1）新建商品房买卖合同备案</t>
  </si>
  <si>
    <t>（2）新建商品房买卖合同备案注销</t>
  </si>
  <si>
    <t>商品房现房销售备案</t>
  </si>
  <si>
    <t>（1）商品房现房销售备案</t>
  </si>
  <si>
    <t>（2）商品房预售变现售备案</t>
  </si>
  <si>
    <t>（3）商品房现房销售备案变更</t>
  </si>
  <si>
    <t>存量房买卖合同备案</t>
  </si>
  <si>
    <t>（1）存量房买卖合同备案（房地产经纪机构代办）</t>
  </si>
  <si>
    <t>（2）存量房买卖合同备案（交易双方自办）</t>
  </si>
  <si>
    <t>（3）存量房买卖合同备案注销</t>
  </si>
  <si>
    <t>房屋抵押合同备案</t>
  </si>
  <si>
    <t>（1）在建工程抵押合同备案</t>
  </si>
  <si>
    <t>（2）预购商品房抵押合同备案</t>
  </si>
  <si>
    <t>（3）存量房抵押合同备案</t>
  </si>
  <si>
    <t>商品房预售资金监管</t>
  </si>
  <si>
    <t>（1）商品房预售资金监管协议备案</t>
  </si>
  <si>
    <t>（2）商品房预售资金监管协议变更</t>
  </si>
  <si>
    <t>（3）商品房预售款用款计划核实</t>
  </si>
  <si>
    <t>（4）商品房预售款监管账户注销</t>
  </si>
  <si>
    <t>（5）商品房预售资金申请退款</t>
  </si>
  <si>
    <t>房地产交易与成交价格申报审核</t>
  </si>
  <si>
    <t>（1）新建商品房交易与成交价格申报审核</t>
  </si>
  <si>
    <t>（2）存量房交易与成交价格申报审核</t>
  </si>
  <si>
    <t>房屋专项维修资金使用监管</t>
  </si>
  <si>
    <t>（1）政府代管的房屋专项维修资金使用核准</t>
  </si>
  <si>
    <t>（2）业主自管的房屋专项维修资金使用备案</t>
  </si>
  <si>
    <t>存量房资金监管</t>
  </si>
  <si>
    <t>（1）存量房(私有房屋)交易结算资金监管协议备案</t>
  </si>
  <si>
    <t>（2）存量房(私有房屋)交易结算资金划转核实</t>
  </si>
  <si>
    <t>房屋专项维修资金结算</t>
  </si>
  <si>
    <t>（1）维修资金房屋灭失退款</t>
  </si>
  <si>
    <t>（2）维修资金面积误差结算</t>
  </si>
  <si>
    <t>设置大型户外广告及在城市建筑物、设施上悬挂、张贴宣传品审批</t>
  </si>
  <si>
    <t>县城市管理局</t>
  </si>
  <si>
    <t>城市建筑垃圾处置核准：(1)建筑垃圾排放许可，(2)建筑垃圾清运许可，(3)建筑垃圾消纳利用许可</t>
  </si>
  <si>
    <t>从事城市生活垃圾经营性清扫、收集、运输、处理服务许可</t>
  </si>
  <si>
    <t>市政设施建设类审批：(1)临时占用城市道路许可，(2)挖掘城市道路许可，(3)依附城市道路、桥梁建设各种管线、杆线等设施许可</t>
  </si>
  <si>
    <t>关闭、闲置、拆除城市环卫设施及异地重建批准</t>
  </si>
  <si>
    <t>在城市道路两侧和公共场地临时堆放物料，搭建临时建筑物、构筑物或者其他设施许可</t>
  </si>
  <si>
    <t>工程建设涉及城市绿地、树木审批</t>
  </si>
  <si>
    <t>改变绿化规划、绿化用地的使用性质审批</t>
  </si>
  <si>
    <t>特殊车辆在城市道路上行驶（包括经过城市桥梁）审批</t>
  </si>
  <si>
    <t>城镇燃气设施改动许可</t>
  </si>
  <si>
    <t>城镇燃气经营许可：(1)城镇燃气经营许可 ，(2)瓶装燃气供应站经营许可</t>
  </si>
  <si>
    <t>违法损害、侵占城市道路行为的处罚</t>
  </si>
  <si>
    <t>违规损害、侵占市政设施行为的处罚</t>
  </si>
  <si>
    <t>未经批准因特殊原因确需临时占用、挖掘、改动、迁移市政设施；新建、改（扩）建各种管线、杆（塔）线、地面设备、建（构）筑物等；利用道路、桥涵、杆塔等设施设置标语、广告、悬浮物、安装线路和设备等的；向城市排水管道加压排放污废水；占用车行道、人行道做临时停车场的处罚</t>
  </si>
  <si>
    <t>未经批准擅自饲养家畜家禽影响市容和环境卫生的处罚</t>
  </si>
  <si>
    <t>擅自设置大型户外广告影响市容；擅自在街道两侧和其他公共场所临时堆放物料、摆摊设点、搭建非永久性建筑物、构筑物或者设置商亭等其他设施,影响市容；未经批准擅自拆除环境卫生设施或者未按批准的拆迁方案进行拆迁的处罚</t>
  </si>
  <si>
    <t>随地吐痰、便溺，乱扔果皮、纸屑和烟头等废弃物；在城市建筑物、设施以及树木上涂写、刻画或者未经批准张挂、张贴宣传品等；在城市人民政府规定的街道的临街建筑物的阳台和窗外，堆放、吊挂有碍市容的物品；不按规定的时间、地点、方式，倾倒垃圾、粪便；不履行卫生责任区清扫保洁义务或者不按规定清运、处理垃圾和粪便；运输液体、散装货物不作密封、包扎、覆盖，造成泄漏、遗撒；临街工地不设置护栏或者不作遮挡、停工场地不及时整理并作必要覆盖或者竣工后不及时清理和平整场地，影响市容和环境卫生的处罚</t>
  </si>
  <si>
    <t>凡不符合城市容貌标准、环境卫生标准的建筑物或者设施，逾期未改造或者未拆除的处罚</t>
  </si>
  <si>
    <t>将建筑垃圾混入生活垃圾、将危险废物混入建筑垃圾、擅自设立弃置场受纳建筑垃圾的处罚</t>
  </si>
  <si>
    <t>建筑垃圾储运消纳场受纳工业垃圾、生活垃圾和有毒有害垃圾的处罚</t>
  </si>
  <si>
    <t>施工单位未及时清运工程施工过程中产生的建筑垃圾，造成环境污染；施工单位将建筑垃圾交给个人或者未经核准从事建筑垃圾运输的单位处置的处罚</t>
  </si>
  <si>
    <t>涂改、倒卖、出租、出借或者以其他形式非法转让城市建筑垃圾处置核准文件的处罚</t>
  </si>
  <si>
    <t>未经核准擅自处置建筑垃圾、处置超出核准范围的建筑垃圾的处罚</t>
  </si>
  <si>
    <t>任何单位和个人随意倾倒、抛撒或者堆放建筑垃圾的处罚</t>
  </si>
  <si>
    <t>未经批准擅自拆除环境卫生设施或者未按批准的拆迁方案进行拆迁行为的处罚</t>
  </si>
  <si>
    <t>排水户名称、法定代表人等其他事项变更，未及时办理排水许可证变更的处罚</t>
  </si>
  <si>
    <t xml:space="preserve">排水户以欺骗、贿赂等不正当手段取得排水许可的处罚
</t>
  </si>
  <si>
    <t>未采取措施消除危害，或者并未按规定及时向城镇排水主管部门等有关部门报告的处罚</t>
  </si>
  <si>
    <t>从事危及城镇排水设施安全的活动逾期不采取补救措施或者造成严重后果的处罚</t>
  </si>
  <si>
    <t>排水户拒不接受水质、水量监测或者妨碍、阻挠城镇排水主管部门依法监督检查的处罚</t>
  </si>
  <si>
    <t>建设单位、施工单位将雨水管网、污水管网相互混接的处罚</t>
  </si>
  <si>
    <t>未按照规定将污水排入城镇排水设施，或者将污水排入雨水管网的处罚</t>
  </si>
  <si>
    <t>排水户未取得污水排入排水管网许可证向城镇排水设施排放污水、排水户不按照污水排入排水管网许可证的要求排放污水的处罚</t>
  </si>
  <si>
    <t>排水单位或者个人不缴纳污水处理费的处罚</t>
  </si>
  <si>
    <t>从事危及城镇排水与污水处理设施安全的活动，逾期不采取补救措施或者造成严重后果的处罚</t>
  </si>
  <si>
    <t>擅自拆除、改动城镇排水与污水处理设施；造成严重后果的处罚</t>
  </si>
  <si>
    <t>未经批准擅自关闭、闲置或者拆除城市生活垃圾处置设施、场所的处罚</t>
  </si>
  <si>
    <t>建设单位未按照城市公厕规划和城市人民政府环境卫生行政主管部门的要求修建公厕的处罚</t>
  </si>
  <si>
    <t>按分工应负责城市公厕的建设和维修管理，而未履行其职责的处罚</t>
  </si>
  <si>
    <t>影剧院、商店、饭店、车站等公共建筑没有按照要求进行新建、扩建或者改造的处罚</t>
  </si>
  <si>
    <t>公共建筑附设的公厕及其卫生设施的设计和安装，不符合国家和地方的有关标准的处罚</t>
  </si>
  <si>
    <t>有关单位对于损坏严重或者年久失修的公厕，在改造或者拆除重建时未先建临时公厕的处罚</t>
  </si>
  <si>
    <t>独立设置的城市公厕竣工时，建设单位未通知城市人民政府环境卫生行政主管部门或者指定的部门参加验收，或验收不合格，却交付使用的处罚</t>
  </si>
  <si>
    <t>在公厕内乱丢垃圾、污物，随地吐痰，乱涂乱画的；破坏公厕设施、设备；未经批准擅自占用或者改变公厕使用性质的处罚</t>
  </si>
  <si>
    <t>沿街店铺和各类摊点经营者随意倾倒、抛洒或者堆放垃圾的处罚</t>
  </si>
  <si>
    <t>随意丢弃电池、荧光管、显示屏等有毒有害物品的处罚</t>
  </si>
  <si>
    <t>擅自超出店铺门窗、外墙摆卖商品或者从事其他经营活动的处罚</t>
  </si>
  <si>
    <t>在城市道路及公共场所擅自散发宣传品的处罚</t>
  </si>
  <si>
    <t>随意倾倒污水、泔水的处罚</t>
  </si>
  <si>
    <t>建（构）筑物阳台的封闭和防盗门窗、空调室外机等设施的安装未按照有关规定设置的处罚</t>
  </si>
  <si>
    <t>城市道路范围内新建架空管线设施的处罚</t>
  </si>
  <si>
    <t>擅自在城市道路范围内设置斜坡、台阶、减速带的处罚</t>
  </si>
  <si>
    <t>擅自在城市道路范围内设置地桩、地锁等障碍设施的处罚</t>
  </si>
  <si>
    <t>在店外搭建各类大棚、围挡的处罚</t>
  </si>
  <si>
    <t>户外广告、门头招牌图案、文字、灯光显示不全或者破损、腐蚀未及时维修或者更换的</t>
  </si>
  <si>
    <t>从事车辆清洗、维护、装饰的经营者未采取措施造成废水、废油、废液损害环境卫生的处罚</t>
  </si>
  <si>
    <t>在城市道路两侧和公共场地擅自堆放物料、搭建建（构）筑物或者其他设施的处罚</t>
  </si>
  <si>
    <t>擅自在城市道路范围内设置停车场、施划停车泊位的处罚</t>
  </si>
  <si>
    <t>阻碍或者设置障碍影响停车泊位使用的处罚</t>
  </si>
  <si>
    <t>未经核准擅自运输建筑垃圾的处罚</t>
  </si>
  <si>
    <t>对违反特许经营协议的处罚</t>
  </si>
  <si>
    <t>户外公共场所无照经营的处罚</t>
  </si>
  <si>
    <t>户外公共场所食品销售和餐饮摊点无证经营</t>
  </si>
  <si>
    <t>非法收购药品的处罚</t>
  </si>
  <si>
    <t>损坏城市树木花草的处罚</t>
  </si>
  <si>
    <t>擅自修剪或者砍伐城市树木的处罚</t>
  </si>
  <si>
    <t>砍伐、擅自迁移古树名木或者因养护不善致使古树名木受到损伤或者死亡的处罚</t>
  </si>
  <si>
    <t>损害城市绿化设施的处罚</t>
  </si>
  <si>
    <t>擅自占用城市绿化用地的处罚</t>
  </si>
  <si>
    <t>在城市绿地范围内拦河截溪、取土采石、设置垃圾堆场、排放污水以及其它对城市环境造成破坏的处罚</t>
  </si>
  <si>
    <t>不服从公共绿地管理单位管理的商业、服务摊点的处罚</t>
  </si>
  <si>
    <t>擅自在动物园内摆摊设点的处罚</t>
  </si>
  <si>
    <t>建筑施工扬尘污染的处罚</t>
  </si>
  <si>
    <t>餐饮服务业油烟污染的处罚</t>
  </si>
  <si>
    <t>城市焚烧沥青塑料垃圾等烟尘和恶臭污染的处罚</t>
  </si>
  <si>
    <t>露天焚烧秸秆落叶等烟尘污染的处罚</t>
  </si>
  <si>
    <t>露天烧烤污染的处罚</t>
  </si>
  <si>
    <t>建筑工地未采取择时施工产生噪声污染的处罚</t>
  </si>
  <si>
    <t>未取得燃气经营许可证从事燃气经营活动的处罚</t>
  </si>
  <si>
    <t>燃气经营者拒绝向市政燃气管网覆盖范围内符合用气条件的单位或者个人供气的处罚</t>
  </si>
  <si>
    <t>燃气经营者倒卖、抵押、出租、出借、转让、涂改燃气经营许可证的处罚</t>
  </si>
  <si>
    <t>燃气经营者未履行必要告知义务擅自停止供气、调整供气量，或者未经审批擅自停业或者歇业的处罚</t>
  </si>
  <si>
    <t>燃气经营者向未取得燃气经营许可证的单位或者个人提供用于经营的燃气的处罚</t>
  </si>
  <si>
    <t>燃气经营者在不具备安全条件的场所储存燃气的处罚</t>
  </si>
  <si>
    <t>燃气经营者要求燃气用户购买其指定的产品或者接受其提供的服务处罚</t>
  </si>
  <si>
    <t>燃气经营者未向燃气用户持续、稳定、安全供应符合国家质量标准的燃气，或者未对燃气用户的燃气设施定期进行安全检查处罚</t>
  </si>
  <si>
    <t>擅自为非自有气瓶充装燃气或者销售未经许可的充装单位充装的瓶装燃气，为非自有气瓶充装的瓶装燃气的处罚</t>
  </si>
  <si>
    <t>燃气经营者未按照国家有关工程建设标准和安全生产管理的规定的处罚</t>
  </si>
  <si>
    <t>燃气用户及相关单位和个人擅自操作公用燃气阀门的处罚</t>
  </si>
  <si>
    <t>将燃气管道作为负重支架或者接地引线的处罚</t>
  </si>
  <si>
    <t>安装、使用不符合气源要求的燃气燃烧器具的处罚</t>
  </si>
  <si>
    <t>擅自安装、改装、拆除户内燃气设施和燃气计量装置的处罚</t>
  </si>
  <si>
    <t>在不具备安全条件的场所使用、储存燃气的处罚</t>
  </si>
  <si>
    <t>改变燃气用途或者转供燃气的处罚</t>
  </si>
  <si>
    <t>未设立售后服务站点或者未配备经考核合格的燃气燃烧器具安装、维修人员的处罚</t>
  </si>
  <si>
    <t>燃气燃烧器具的安装、维修不符合国家有关标准的处罚</t>
  </si>
  <si>
    <t>在燃气设施保护范围内进行爆破、取土等作业或者动用明火的处罚</t>
  </si>
  <si>
    <t>在燃气设施保护范围内倾倒、排放腐蚀性物质的处罚</t>
  </si>
  <si>
    <t>在燃气设施保护范围内放置易燃易爆物品或者种植深根植物的处罚</t>
  </si>
  <si>
    <t>在燃气设施保护范围内未与燃气经营者共同制定燃气设施保护方案，采取相应的安全保护措施从事可能影响燃气设施安全活动的的处罚</t>
  </si>
  <si>
    <t>侵占、毁损、擅自拆除、移动燃气设施或者擅自改动市政燃气设施，毁损、覆盖、涂改、擅自拆除或者移动燃气设施安全警示标志的的处罚</t>
  </si>
  <si>
    <t>建设工程施工范围内有地下燃气管线等重要燃气设施，建设单位未会同施工单位与管道燃气经营者共同制定燃气设施保护方案，或者建设单位、施工单位未采取相应的安全保护措施的处罚</t>
  </si>
  <si>
    <t>燃气经营企业分立、合并、中止经营，或者燃气经营许可证载明的内容发生变更，逾期未申请办理相关手续的处罚</t>
  </si>
  <si>
    <t>瓶装燃气经营企业对超过检验期限、检验不合格或者报废、改装的气瓶进行灌装的处罚</t>
  </si>
  <si>
    <t>瓶装燃气经营企业用贮罐、槽车直接向气瓶充装燃气或者用气瓶相互倒灌燃气的处罚</t>
  </si>
  <si>
    <t>瓶装燃气经营企业在不符合安全条件的场地存放已充装气瓶的处罚</t>
  </si>
  <si>
    <t>违规向车用气瓶加气或者向车用气瓶以外的其他气瓶或者装置加气的处罚</t>
  </si>
  <si>
    <t>燃气燃烧器具安装维修企业安装不符合国家标准或者与气源不适配的燃气燃烧器具，或者维修达到报废年限的燃气燃烧器具的处罚</t>
  </si>
  <si>
    <t>燃气燃烧器具安装、维修企业伪造、涂改、出租、借用、转让或者出卖《资质证书》的处罚</t>
  </si>
  <si>
    <t>燃气燃烧器具安装、维修企业年检不合格继续从事安装、维修业务的处罚</t>
  </si>
  <si>
    <t>燃气燃烧器具安装、维修企业由于燃气燃烧器具安装、维修原因发生燃气事故的处罚</t>
  </si>
  <si>
    <t>燃气燃烧器具安装、维修企业未经燃气供应企业同意，移动燃气计量表及表前设施的处罚</t>
  </si>
  <si>
    <t>燃气燃烧器具安装、维修企业限定用户购买本企业生产的或者其指定的燃气燃烧器具和相关产品的处罚</t>
  </si>
  <si>
    <t>燃气燃烧器具安装、维修企业聘用无《岗位证书》的人员从事安装、维修业务的处罚</t>
  </si>
  <si>
    <t>燃气燃烧器具安装、维修企业没有在规定的时间内或者与用户约定的时间安装、维修的处罚</t>
  </si>
  <si>
    <t>无《资质证书》的企业从事燃气燃烧器具安装、维修业务的处罚</t>
  </si>
  <si>
    <t>无《岗位证书》擅自从事燃气燃烧器具的安装、维修业务的处罚</t>
  </si>
  <si>
    <t>以个人名义承揽燃气燃烧器具的安装，维修业务的处罚</t>
  </si>
  <si>
    <t>供水水质、水压不符合国家规定标准的处罚</t>
  </si>
  <si>
    <t>城市供水单位、二次供水管理单位未按规定进行水质检测或者委托检测的处罚</t>
  </si>
  <si>
    <t>对于实施生产许可证管理的净水剂及与制水有关的材料等，选用未获证企业产品的处罚</t>
  </si>
  <si>
    <t>城市供水单位使用未经检验或者检验不合格的净水剂及有关制水材料、城市供水设备、管网的处罚</t>
  </si>
  <si>
    <t>二次供水管理单位，未按规定对各类储水设施进行清洗消毒的，及有危害城市供水水质安全行为的处罚</t>
  </si>
  <si>
    <t>未取得建设工程规划许可证或者未按照建设工程规划许可证的规定进行建设的处罚</t>
  </si>
  <si>
    <t>未经批准进行临时建设的</t>
  </si>
  <si>
    <t>未按照批准内容进行临时建设的</t>
  </si>
  <si>
    <t>工程施工单位违法清运、倾倒、抛洒、堆放及处置工程施工过程中产生的固体废物的处罚</t>
  </si>
  <si>
    <t>在河道管理范围内建设妨碍行洪的建筑物、构筑物的，及倾倒垃圾、渣土，从事影响河势稳定、危害河岸堤防安全和其他妨碍河道行洪等活动的处罚</t>
  </si>
  <si>
    <t>对危害城市照明设施的处罚</t>
  </si>
  <si>
    <t>企业未取得资质等级证书或者超越资质等级从事房地产开发经营的处罚</t>
  </si>
  <si>
    <t>隐瞒真实情况骗取资质证书或伪造、涂改、租借、受让资质证书开发房地产，出租、出借、转让资质证书的处罚</t>
  </si>
  <si>
    <t>房地产开发企业未向购房人提供装修竣工图、室内空气质量检测合格报告和包含装修内容装修装饰内容的《住宅质量保证书》和《住宅使用说明书》的处罚</t>
  </si>
  <si>
    <t>房地产开发企业逾期不办理资质证书变更手续的处罚</t>
  </si>
  <si>
    <t>房地产开发企业擅自改变房地产开发项目中涉及公共安全和公众利益、侵害买受人利益的处罚</t>
  </si>
  <si>
    <t>建筑施工企业隐瞒有关情况或者提供虚假材料申请安全生产许可证的处罚</t>
  </si>
  <si>
    <t>建筑施工企业以欺骗、贿赂等不正当手段取得安全生产许可证的处罚</t>
  </si>
  <si>
    <t>申请人隐瞒有关情况或者提供虚假材料申请工程监理企业资质的处罚</t>
  </si>
  <si>
    <t>以欺骗、贿赂等不正当手段取得工程监理企业资质证书的处罚</t>
  </si>
  <si>
    <t>工程监理企业在监理过程中实施商业贿赂的处罚</t>
  </si>
  <si>
    <t>监理单位伪造、涂改、出租、出借、转让《资质等级证书》和《执业许可证书》的处罚</t>
  </si>
  <si>
    <t>超越资质等级或监理范围从事工程监理业务的处罚</t>
  </si>
  <si>
    <t>与建设单位或企业之间相互串通投标，或以行贿等不正当手段谋取中标的处罚</t>
  </si>
  <si>
    <t>违反规定分包或转包工程的处罚</t>
  </si>
  <si>
    <t>将建设工程肢解发包的处罚</t>
  </si>
  <si>
    <t>违反国家工程建设强制性标准施工的处罚</t>
  </si>
  <si>
    <t>隐瞒或谎报、拖延报告工程质量安全事故，破坏事故现场、阻碍对事故调查的处罚</t>
  </si>
  <si>
    <t>工程监理单位与被监理工程的施工承包单位以及建筑材料、建筑构配件和设备供应单位有隶属关系或者其他利害关系承担该项建设工程的监理业务的处罚</t>
  </si>
  <si>
    <t>按照国家法律、法规和标准规定需要持证上岗的现场管理人员和技术工种作业人员未取得证书上岗的处罚</t>
  </si>
  <si>
    <t>未依法履行工程质量保修义务或拖延履行保修义务的处罚</t>
  </si>
  <si>
    <t>伪造、变造、倒卖、出租、出借或者以其他形式非法转让建筑业企业资质证书的处罚</t>
  </si>
  <si>
    <t>企业发生过较大以上质量安全事故或者发生过两起以上一般质量安全事故的处罚</t>
  </si>
  <si>
    <t>企业不如实提供材料，拒绝、阻碍监督检查的处罚</t>
  </si>
  <si>
    <t>未取得相应资质而承担检测业务的处罚</t>
  </si>
  <si>
    <t>检测机构超出资质范围从事检测活动的处罚</t>
  </si>
  <si>
    <t>检测机构涂改、倒卖、出租、出借、转让资质证书的处罚</t>
  </si>
  <si>
    <t>检测机构使用不符合条件的检测人员的处罚</t>
  </si>
  <si>
    <t>检测机构未按规定上报发现的违法违规行为和检测不合格事项的处罚</t>
  </si>
  <si>
    <t>检测机构未按规定在检测报告上签字盖章的处罚</t>
  </si>
  <si>
    <t>检测机构未按照国家有关工程建设强制性标准进行检测的处罚</t>
  </si>
  <si>
    <t>检测机构档案资料管理混乱，造成检测数据无法追溯的处罚</t>
  </si>
  <si>
    <t>检测机构转包检测业务的处罚</t>
  </si>
  <si>
    <t>检测机构伪造检测数据，出具虚假检测报告或者鉴定结论的处罚</t>
  </si>
  <si>
    <t>委托方明示或暗示检测机构出具虚假检测报告，篡改或伪造检测报告的处罚</t>
  </si>
  <si>
    <t>委托方弄虚作假送检试样的处罚</t>
  </si>
  <si>
    <t>给予企业罚款处罚的，对企业的法定代表人和其他直接责任人员的处罚</t>
  </si>
  <si>
    <t>必须实行监理的工程未委托监理或者要求监理单位降低质量标准进行工程监理的处罚</t>
  </si>
  <si>
    <t>监理单位转让监理业务的处罚</t>
  </si>
  <si>
    <t>申请企业隐瞒有关真实情况或者提供虚假材料申请建筑业企业资质的处罚</t>
  </si>
  <si>
    <t>企业以欺骗、贿赂等不正当手段取得资质证书的处罚</t>
  </si>
  <si>
    <t>擅自停止供水或者未履行停水通知义务的处罚</t>
  </si>
  <si>
    <t>未按照规定检修供水设施或者在供水设施发生故障后未及时抢修的处罚</t>
  </si>
  <si>
    <t>违反城市供水发展规划及其年度计划兴建城市供水工程的处罚</t>
  </si>
  <si>
    <t>未按规定缴纳水费的处罚</t>
  </si>
  <si>
    <t>盗用或者转供城市公共供水的处罚</t>
  </si>
  <si>
    <t>在规定的城市公共供水管道及其附属设施的安全保护范围内进行危害供水设施安全活动的处罚</t>
  </si>
  <si>
    <t>擅自将自建设施供水管网系统与城市公共供水管网系统连接的处罚</t>
  </si>
  <si>
    <t>生产或者使用有毒、有害物质的单位将其生产用水管网系统与城市公共供水管网系统直接连接的处罚</t>
  </si>
  <si>
    <t>取得安全生产许可证的建筑施工企业，发生重大安全事故的处罚</t>
  </si>
  <si>
    <t>建筑施工企业不再具备安全生产条件的处罚</t>
  </si>
  <si>
    <t>建筑施工企业未取得安全生产许可证擅自从事建筑施工活动的处罚</t>
  </si>
  <si>
    <t>安全生产许可证有效期满未办理延期手续，继续从事建筑施工活动的处罚</t>
  </si>
  <si>
    <t>建筑施工企业转让、接受转让、冒用、使用伪造的安全生产许可证的处罚</t>
  </si>
  <si>
    <t>工程监理企业、建筑业企业、建设工程勘察设计企业、注册建筑师或者其聘用单位逾期未提供信用档案信息的处罚</t>
  </si>
  <si>
    <t>委托方委托未取得相应资质的检测机构进行检测的处罚</t>
  </si>
  <si>
    <t>装修人未申报登记进行住宅室内装饰装修活动的处罚</t>
  </si>
  <si>
    <t>装修人将住宅室内装饰装修工程委托给不具有相应资质等级企业的处罚</t>
  </si>
  <si>
    <t>将没有防水要求的房间或者阳台改为卫生间厨房间的或者拆除连接阳台的传混凝土墙体的处罚</t>
  </si>
  <si>
    <t>装饰装修企业损坏房屋原有节能设施或者降低节能效果的处罚</t>
  </si>
  <si>
    <t>装修人擅自拆改供暖燃气管道和设施的处罚</t>
  </si>
  <si>
    <t>擅自超过设计标准或者规范增加楼面荷载的处罚</t>
  </si>
  <si>
    <t>装饰装修企业不按照规定采取必要的安全防护和消防措施，擅自动用明火作业和进行焊接作业的，或者对建筑安全事故隐患不采取措施予以消除的处罚</t>
  </si>
  <si>
    <t>物业管理单位发现装修人或者装饰装修企业有违规的行为不及时报告的处罚</t>
  </si>
  <si>
    <t>房屋建筑使用者在装修过程中擅自变动房屋建筑主体和承重结构的处罚</t>
  </si>
  <si>
    <t>监理单位造成工程质量不合格或者交付使用的建设工程出现重大质量事故的处罚</t>
  </si>
  <si>
    <t>未依法招标或者将建设工程发包给不具有相应资质条件的勘察、设计、施工、监理单位的处罚</t>
  </si>
  <si>
    <t>监理单位与建设单位或者施工单位串通，弄虚作假、降低工程质量的处罚</t>
  </si>
  <si>
    <t>注册执业人员未执行法律、法规和工程建设强制性标准的处罚</t>
  </si>
  <si>
    <t>超越资质等级许可的范围或者以其他建设工程勘察、设计单位的名义承揽建设工程勘察、设计业务，允许其他单位或者个人以本单位的名义承揽建设工程勘察、设计业务的处罚</t>
  </si>
  <si>
    <t>注册执业人员未执行民用建筑节能强制性标准的处罚</t>
  </si>
  <si>
    <t>未取得资质证书承揽工程的处罚</t>
  </si>
  <si>
    <t>以欺骗手段取得资质证书承揽工程的处罚</t>
  </si>
  <si>
    <t>未经注册，擅自以注册勘察、设计人员的名义从事建设工程勘察、设计活动进行的处罚</t>
  </si>
  <si>
    <t>建设工程勘察、设计注册执业人员和其他专业技术人员未受聘于一个建设工程勘察、设计单位或者同时受聘于两个以上建设工程勘察、设计单位，从事建设工程勘察、设计活动的处罚</t>
  </si>
  <si>
    <t>施工图设计文件未经审查或者审查不合格擅自施工的处罚</t>
  </si>
  <si>
    <t>发包方将建设工程勘察、设计业务发包给不具有相应资质等级的建设工程勘察、设计单位进行的处罚</t>
  </si>
  <si>
    <t>将所承揽的建设工程勘察、设计转包的处罚</t>
  </si>
  <si>
    <t>未依据项目批准文件，城乡规划及专业规划，国家规定的建设工程勘察、设计深度要求编制建设工程勘察、设计文件的处罚</t>
  </si>
  <si>
    <t>涂改、倒卖、出租、出借或者以其他形式非法转让资质证书的处罚</t>
  </si>
  <si>
    <t>不按照有关工程勘察、设计的技术标准进行勘察、设计的处罚</t>
  </si>
  <si>
    <t>工程勘察企业未按照工程建设强制性标准进行勘察、弄虚作假、提供虚假成果资料的处罚</t>
  </si>
  <si>
    <t>勘察文件没有责任人签字或者签字不全，原始记录不按照规定记录或者记录不完整，不参加施工验槽，项目完成后勘察文件不归档保存的处罚</t>
  </si>
  <si>
    <t>以欺骗、贿赂等不正当手段取得工程造价咨询企业资质的处罚</t>
  </si>
  <si>
    <t>超出范围从事施工图审查、使用不符合条件审查人员的处罚</t>
  </si>
  <si>
    <t>未按规定进行审查、上报审查过程中发现的违法违规行为、填写审查意见告知书、在审查合格书和施工图上签字盖章的处罚</t>
  </si>
  <si>
    <t>已出具审查合格书的施工图，仍有违反法律、法规和工程建设强制性标准的处罚</t>
  </si>
  <si>
    <t xml:space="preserve"> 施工图审查机构出具虚假审查合格书的处罚</t>
  </si>
  <si>
    <t>建设单位压缩合理审查周期、提供不真实送审资料、对审查机构提出不符合法律、法规和工程建设强制性标准要求的处罚</t>
  </si>
  <si>
    <t>隐瞒有关情况或者提供虚假材料申请注册的处罚</t>
  </si>
  <si>
    <t>以欺骗、贿赂等不正当手段取得注册证书和执业印章的处罚</t>
  </si>
  <si>
    <t>未受聘并注册于一个具有工程设计资质的单位，从事建筑工程设计执业活动的处罚</t>
  </si>
  <si>
    <t>未办理变更注册而继续执业的处罚</t>
  </si>
  <si>
    <t>涂改、倒卖、出租、出借或者以其他形式非法转让执业资格证书、互认资格证书、注册证书和执业印章的处罚</t>
  </si>
  <si>
    <t>聘用单位为申请人提供虚假注册材料的处罚</t>
  </si>
  <si>
    <t>注册工程师在执业活动中有违法行为的处罚</t>
  </si>
  <si>
    <t>未按规定编制城市或企业抗震防灾规划，综合抗震防御体系区域规划的处罚</t>
  </si>
  <si>
    <t>新建工程未按规定进行抗震设防的处罚</t>
  </si>
  <si>
    <t>未按规定进行抗震加固的处罚</t>
  </si>
  <si>
    <t>未按规定拆除震损房屋、工程设施及设备的处罚</t>
  </si>
  <si>
    <t>未按抗震设计规范设计或擅自提高、降低抗震设施标准的处罚</t>
  </si>
  <si>
    <t>擅自更改或取消抗震设防措施的处罚</t>
  </si>
  <si>
    <t>使用未经抗震鉴定的新技术、新材料或新结构体系的处罚</t>
  </si>
  <si>
    <t>擅自变动或者破坏房屋建筑抗震构件、隔震装置、减震部件或者地震反应观测系统等抗震设施的处罚</t>
  </si>
  <si>
    <t>未取得工程造价咨询企业资质从事工程造价咨询活动或者超越资质等级承接工程造价咨询业务的处罚</t>
  </si>
  <si>
    <t>建设单位明示或者暗示施工单位使用不合格的建筑材料、建筑构配件和设备的处罚</t>
  </si>
  <si>
    <t>建设单位明示或者暗示设计单位、施工单位违反工程建设强制性标准进行设计、施工，降低工程质量的处罚</t>
  </si>
  <si>
    <t>建设单位未按照国家规定将竣工验收报告、有关认可文件或者准许使用文件报送备案的处罚</t>
  </si>
  <si>
    <t>设计单位指定建筑材料、建筑构配件的生产厂、供应商的处罚</t>
  </si>
  <si>
    <t>施工单位未对建筑材料、建筑构配件、设备和商品混凝土进行检验，或者未对涉及结构安全的试块、试件以及有关材料取样检测的处罚</t>
  </si>
  <si>
    <t>监理单位将不合格的建设工程、建筑材料、建筑构配件和设备按照合格签字的处罚</t>
  </si>
  <si>
    <t>涉及建筑主体或者承重结构变动的装修工程，没有设计方案擅自施工的处罚</t>
  </si>
  <si>
    <t>注册执业人员因过错造成质量事故的处罚</t>
  </si>
  <si>
    <t>建设单位采购不符合施工图设计文件要求的墙体材料、保温材料、门窗、采暖制冷系统和照明设备的处罚</t>
  </si>
  <si>
    <t>建设单位对不符合民用建筑节能强制性标准的民用建筑项目出具竣工验收合格报告的处罚</t>
  </si>
  <si>
    <t>施工单位未按照民用建筑节能强制性标准进行施工的处罚</t>
  </si>
  <si>
    <t>施工单位未对进入施工现场的墙体材料、保温材料、门窗、采暖制冷系统和照明设备进行查验的处罚</t>
  </si>
  <si>
    <t>施工单位使用不符合施工图设计文件要求的墙体材料、保温材料、门窗、采暖制冷系统和照明设备的处罚</t>
  </si>
  <si>
    <t>监理单位未按照民用建筑节能强制性标准实施监理的处罚</t>
  </si>
  <si>
    <t>建设单位在工程竣工验收合格之日起15日内未办理工程竣工验收备案的处罚</t>
  </si>
  <si>
    <t>建设单位将备案机关决定重新组织竣工验收的工程，在重新组织竣工验收前，擅自使用的处罚</t>
  </si>
  <si>
    <t>建设单位采用虚假证明文件办理工程竣工验收备案的处罚</t>
  </si>
  <si>
    <t>施工单位工程竣工验收后，不向建设单位出具质量保修书的处罚</t>
  </si>
  <si>
    <t>施工单位质量保修的内容，期限违反规定的处罚</t>
  </si>
  <si>
    <t>施工单位未按照节能设计进行施工的处罚</t>
  </si>
  <si>
    <t>新设立分支机构不备案，跨省、自治区、直辖市承接业务不备案的处罚</t>
  </si>
  <si>
    <t>同时接受招标人和投标人或两个以上投标人对同一工程项目的工程造价咨询业务的处罚</t>
  </si>
  <si>
    <t>以给予回扣、恶意压低收费等方式进行不正当竞争的处罚</t>
  </si>
  <si>
    <t>转包承接的工程造价咨询业务的处罚</t>
  </si>
  <si>
    <t>违规使用实心粘土砖</t>
  </si>
  <si>
    <t>建设单位采用欺骗、贿赂等不正当手段取得施工许可证的处罚</t>
  </si>
  <si>
    <t>建设单位隐瞒有关情况或者提供虚假材料申请施工许可证的处罚</t>
  </si>
  <si>
    <t>出租单位、自购建筑起重机械的使用单位未按照规定办理备案、注销手续、建立建筑起重机械安全技术档案的处罚</t>
  </si>
  <si>
    <t>安装单位未按照安全技术标准及安装使用说明书等检查建筑起重机械及现场施工条件的处罚</t>
  </si>
  <si>
    <t>安装单位制定建筑起重机械安装、拆卸工程生产安全事故应急救援预案的处罚</t>
  </si>
  <si>
    <t>未按照规定建立建筑起重机械安装、拆卸工程档案的处罚</t>
  </si>
  <si>
    <t>未按照建筑起重机械安装、拆卸工程专项施工方案及安全操作规程组织安装、拆卸作业的处罚</t>
  </si>
  <si>
    <t>使用单位未制定建筑起重机械生产安全事故应急救援预案的处罚</t>
  </si>
  <si>
    <t>使用单位未设置相应的设备管理机构或者配备专职的设备管理人员的处罚</t>
  </si>
  <si>
    <t>建筑起重机械出现故障或者发生异常情况时未立即停止使用的处罚</t>
  </si>
  <si>
    <t>使用单位未指定专职设备管理人员进行现场监督检查的处罚</t>
  </si>
  <si>
    <t>使用单位擅自在建筑起重机械上安装非原制造厂制造的标准节和附着装置的处罚</t>
  </si>
  <si>
    <t>施工单位未向安装单位提供拟安装设备位置的基础施工资料，确保建筑起重机械进场安装、拆卸所需的施工条件的处罚</t>
  </si>
  <si>
    <t>施工单位未审核安装单位制定的建筑起重机械安装、拆卸工程专项施工方案和生产安全事故应急救援预案的处罚</t>
  </si>
  <si>
    <t>施工单位未审核使用单位制定的建筑起重机械生产安全事故应急救援预案的处罚</t>
  </si>
  <si>
    <t>施工现场有多台塔式起重机作业时，未组织制定并实施防止塔式起重机相互碰撞的安全措施的处罚</t>
  </si>
  <si>
    <t>监理单位未审核建筑起重机械特种设备制造许可证、产品合格证、制造监督检验证明、备案证明、建筑起重机械安装单位、使用单位的资质证书、安全生产许可证和特种作业人员的特种作业操作资格证书的处罚</t>
  </si>
  <si>
    <t>监理单位未监督检查安装单位执行建筑起重机械安装、拆卸工程专项施工方案情况、建筑起重机械的使用情况的处罚</t>
  </si>
  <si>
    <t>建设单位未按照规定协调组织制定防止多台塔式起重机相互碰撞的安全措施的处罚</t>
  </si>
  <si>
    <t>建设单位接到监理单位报告后，未责令安装单位、使用单位立即停工整改的处罚</t>
  </si>
  <si>
    <t>“安管人员”涂改、倒卖、出租、出借或者以其他形式非法转让安全生产考核合格证书的处罚</t>
  </si>
  <si>
    <t>未按规定开展“安管人员”安全生产教育培训考核，或者未按规定如实将考核情况记入安全生产教育培训档案的处罚</t>
  </si>
  <si>
    <t>建筑施工企业未按规定设立安全生产管理机构的处罚</t>
  </si>
  <si>
    <t>建筑施工企业未按规定配备专职安全生产管理人员的处罚</t>
  </si>
  <si>
    <t>建筑施工企业“安管人员”未取得安全生产考核合格证书的处罚</t>
  </si>
  <si>
    <t>“安管人员”未按规定办理证书变更的处罚</t>
  </si>
  <si>
    <t>专职安全生产管理人员未按规定履行安全生产管理职责的处罚</t>
  </si>
  <si>
    <t>承担安全评价、认证、检测、检验工作的机构出具虚假证明的处罚</t>
  </si>
  <si>
    <t>生产经营单位不具备安全生产条件，导致发生生产安全事故的处罚</t>
  </si>
  <si>
    <t>生产经营单位的主要负责人未履行安全生产管理职责，导致发生生产安全事故的处罚</t>
  </si>
  <si>
    <t>生产经营单位的安全生产管理人员未履行安全生产管理职责的处罚</t>
  </si>
  <si>
    <t>生产经营单位未按照规定设置安全生产管理机构或者配备安全生产管理人员的处罚</t>
  </si>
  <si>
    <t>生产经营单位的主要负责人和安全生产管理人员未按照规定经考核合格的处罚</t>
  </si>
  <si>
    <t>生产经营单位未按照规定对从业人员、被派遣劳动者、实习学生进行安全生产教育和培训，或者未按照规定如实告知有关的安全生产事项的处罚</t>
  </si>
  <si>
    <t>生产经营单位未如实记录安全生产教育和培训情况的处罚</t>
  </si>
  <si>
    <t>生产经营单位未将事故隐患排查治理情况如实记录或者未向从业人员通报的处罚</t>
  </si>
  <si>
    <t>生产经营单位未按照规定制定生产安全事故应急救援预案或者未定期组织演练的处罚</t>
  </si>
  <si>
    <t>生产经营单位未在有较大危险因素的生产经营场所和有关设施、设备上设置明显的安全警示标志的处罚</t>
  </si>
  <si>
    <t>生产经营单位安全设备的安装、使用、检测、改造和报废不符合国家标准或者行业标准的处罚</t>
  </si>
  <si>
    <t>生产经营单位未对安全设备进行经常性维护、保养和定期检测的处罚</t>
  </si>
  <si>
    <t>生产经营单位未为从业人员提供符合国家标准或者行业标准的劳动防护用品的处罚</t>
  </si>
  <si>
    <t>危险物品的容器、运输工具，以及涉及人身安全、危险性较大的特种设备未取得安全使用证或者安全标志投入使用的处罚</t>
  </si>
  <si>
    <t>生产经营单位使用应当淘汰的危及生产安全的工艺、设备的处罚</t>
  </si>
  <si>
    <t>生产、经营、运输、储存、使用危险物品或者处置废弃危险物品，未建立专门安全管理制度、未采取可靠的安全措施的处罚</t>
  </si>
  <si>
    <t>对重大危险源未登记建档，或者未进行评估、监控，或者未制定应急预案的处罚</t>
  </si>
  <si>
    <t>进行爆破、吊装以及国务院安全生产监督管理部门会同国务院有关部门规定的其他危险作业，未安排专门人员进行现场安全管理的处罚</t>
  </si>
  <si>
    <t>生产经营单位未建立事故隐患排查治理制度的处罚</t>
  </si>
  <si>
    <t>生产经营单位未采取措施消除事故隐患的处罚</t>
  </si>
  <si>
    <t>生产经营单位将生产经营项目、场所、设备发包或者出租给不具备安全生产条件或者相应资质的单位或者个人的处罚</t>
  </si>
  <si>
    <t>生产经营单位未与承包单位、承租单位签订专门的安全生产管理协议，未在承包合同、租赁合同中明确各自的安全生产管理职责，或者未对安全生产统一协调、管理的处罚</t>
  </si>
  <si>
    <t>两个以上生产经营单位在同一作业区域内进行可能危及对方安全生产的生产经营活动，未签订安全生产管理协议或者未指定专职安全生产管理人员进行安全检查与协调的处罚</t>
  </si>
  <si>
    <t>生产、经营、储存、使用危险物品的车间、商店、仓库与员工宿舍在同一座建筑内，或者与员工宿舍的距离不符合安全要求的处罚</t>
  </si>
  <si>
    <t>生产经营场所和员工宿舍未设有符合紧急疏散需要、标志明显、保持畅通的出口，或者锁闭、封堵生产经营场所或者员工宿舍出口的处罚</t>
  </si>
  <si>
    <t>生产经营单位与从业人员订立协议，免除或者减轻其对从业人员因生产安全事故伤亡依法应承担的责任的处罚</t>
  </si>
  <si>
    <t>生产经营单位拒绝、阻碍负有安全生产监督管理职责的部门依法实施监督检查的处罚</t>
  </si>
  <si>
    <t>生产经营单位经停产停业整顿仍不具备安全生产条件的处罚</t>
  </si>
  <si>
    <t>工程造价咨询企业出具有虚假记载、误导性陈述的工程造价成果文件的处罚</t>
  </si>
  <si>
    <t>施工单位建筑施工企业的管理人员违章指挥、强令职工冒险作业，因而发生重大伤亡事故或者造成其他严重后果的处罚。</t>
  </si>
  <si>
    <t>施工单位作业人员不服管理、违反规章制度和操作规程冒险作业造成重大伤亡事故或者其他严重后果的处罚</t>
  </si>
  <si>
    <t>建设单位未提供建设工程安全生产作业环境及安全施工措施所需费用的处罚</t>
  </si>
  <si>
    <t>建设单位未将保证安全施工的措施或者拆除工程的有关资料报送有关部门备案的处罚</t>
  </si>
  <si>
    <t>建设单位对勘察、设 计、施工、工程监理等单位提出不符合安全生产法律、法规和强制性标准规定的要求的处罚</t>
  </si>
  <si>
    <t>建设单位要求施工单位压缩合同约定的工期的处罚</t>
  </si>
  <si>
    <t>建设单位将拆除工程发包给不具有相应资质等级的施工单位的处罚。</t>
  </si>
  <si>
    <t>采用新结构、新材料、新工艺的建设工程和特殊结构的建设工程，设计单位未在设计中提出保障施工作业人员安全和预防生产安全事故的措施建议的处罚</t>
  </si>
  <si>
    <t>工程监理单位未对施工组织设计中的安全技术措施或者专项施工方案进行审查的处罚</t>
  </si>
  <si>
    <t>监理单位责令施工单位拒不整改或者不停止施工，未及时向有关主管部门报告的处罚</t>
  </si>
  <si>
    <t>工程监理单位未依照法律、法规和工程建设强制性标准实施监理的处罚</t>
  </si>
  <si>
    <t>未按照安全施工的要求配备齐全有效的保险、限位等安全设施和装置的处罚</t>
  </si>
  <si>
    <t>出租单位出租未经安全性能检测或者经检测不合格的机械设备和施工机具及配件的处罚</t>
  </si>
  <si>
    <t>未编制拆装方案、制定安全施工措施的处罚</t>
  </si>
  <si>
    <t>未由专业技术人员现场监督的处罚</t>
  </si>
  <si>
    <t>未出具自检合格证明或者出具虚假证明的处罚</t>
  </si>
  <si>
    <t>未向施工单位进行安全使用说明，办理移交手续的处罚</t>
  </si>
  <si>
    <t>施工单位的主要负责人、项目负责人、专职安全生产管理人员、作业人员或者特种作业人员，未经安全教育培训或者经考核不合格即从事相关工作的处罚</t>
  </si>
  <si>
    <t>未在施工现场的危险部位设置明显的安全警示标志，或者未按照国家有关规定在施工现场设置消防通道、消防水源、配备消防设施和灭火器材的处罚</t>
  </si>
  <si>
    <t>未向作业人员提供安全防护用具和安全防护服装的处罚</t>
  </si>
  <si>
    <t>未按照规定在施工起重机械和整体提升脚手架、模板等自升式架设设施验收合格后登记的处罚</t>
  </si>
  <si>
    <t>使用国家明令淘汰、禁止使用的危及施工安全的工艺、设备、材料的处罚</t>
  </si>
  <si>
    <t>施工单位挪用列入建设工程概算的安全生产作业环境及安全施工措施所需费用的处罚</t>
  </si>
  <si>
    <t>施工前未对有关安全施工的技术要求作出详细说明的处罚</t>
  </si>
  <si>
    <t>未根据不同施工阶段和周围环境及季节、气候的变化，在施工现场采取相应的安全施工措施，或者在城市市区内的建设工程的施工现场未实行封闭围挡的处罚</t>
  </si>
  <si>
    <t>在尚未竣工的建筑物内设置员工集体宿舍的处罚</t>
  </si>
  <si>
    <t>施工现场临时搭建的建筑物不符合安全使用要求的处罚</t>
  </si>
  <si>
    <t>未对因建设工程施工可能造成损害的毗邻建筑物、构筑物和地下管线等采取专项防护措施并造成损失的处罚</t>
  </si>
  <si>
    <t>安全防护用具、机械设备、施工机具及配件在进入施工现场前未经查验或者查验不合格即投入使用的处罚</t>
  </si>
  <si>
    <t>使用未经验收或者验收不合格的施工起重机械和整体提升脚手架、模板等自升式架设设施的处罚</t>
  </si>
  <si>
    <t>委托不具有相应资质的单位承担施工现场安装、拆卸施工起重机械和整体提升脚手架、模板等自升式架设设施的处罚</t>
  </si>
  <si>
    <t>在施工组织设计中未编制安全技术措施、施工现场临时用电方案或者专项施工方案的处罚</t>
  </si>
  <si>
    <t>施工单位取得资质证书后，降低安全生产条件的处罚</t>
  </si>
  <si>
    <t>房地产开发企业未按规定报送测绘成果或房屋权属登记资料的处罚</t>
  </si>
  <si>
    <t>房地产中介服务机构代理销售不符合销售条件的商品房的处罚</t>
  </si>
  <si>
    <t>伪造、涂改房屋所有权证书的处罚</t>
  </si>
  <si>
    <t>房产测绘单位违法测绘的处罚</t>
  </si>
  <si>
    <t>违法出租房屋的处罚</t>
  </si>
  <si>
    <t>房屋租赁当事人未办理房屋租赁登记备案手续的处罚</t>
  </si>
  <si>
    <t>未取得房地产估价机构资质从事房地产估价活动或者超越资质等级承揽估价业务的处罚</t>
  </si>
  <si>
    <t>房地产估价机构违法设立分支机构或新设立分支机构未依法备案的处罚</t>
  </si>
  <si>
    <t>房地产估价机构违规承揽业务、违规出具估价报告或擅自转让受托的估价业务的处罚</t>
  </si>
  <si>
    <t>房地产估价机构及其估价人员应当回避未回避的处罚</t>
  </si>
  <si>
    <t>房地产估价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的处罚</t>
  </si>
  <si>
    <t>以欺骗、贿赂等不正当手段取得房地产估价师注册证书的处罚</t>
  </si>
  <si>
    <t>未经注册，擅自以注册房地产估价师名义从事房地产估价活动的处罚</t>
  </si>
  <si>
    <t>注册房地产估价师变更执业单位未办理变更注册仍执业的处罚</t>
  </si>
  <si>
    <t>注册房地产估价师违法执业的处罚</t>
  </si>
  <si>
    <t>注册房地产估价师或者其聘用单位未按照要求提供房地产估价师信用档案信息的处罚</t>
  </si>
  <si>
    <t>房地产经纪机构或人员违法从事房地产经纪服务的处罚</t>
  </si>
  <si>
    <t>房地产经纪机构擅自对外发布房源信息的处罚</t>
  </si>
  <si>
    <t>建设单位违法擅自处分属于业主的物业共用部位、共用设施设备的所有权或者使用权的行政处罚</t>
  </si>
  <si>
    <t>办理物业承接验收手续或物业服务合同终止时，建设单位或物业服务企业不移交有关资料的处罚</t>
  </si>
  <si>
    <t>未取得资质证书、未办理资质验证手续或者超出资质证书核定范围从事物业管理服务的处罚</t>
  </si>
  <si>
    <t>物业服务企业聘用未取得物业管理职业资格证书的人员从事物业管理活动的处罚</t>
  </si>
  <si>
    <t>物业服务企业将一个物业管理区域内的全部物业管理一并委托给他人的处罚</t>
  </si>
  <si>
    <t>建设单位在物业管理区域内不按照规定配置必要的物业管理用房的处罚</t>
  </si>
  <si>
    <t>物业服务企业擅自改变物业管理用房用途的处罚</t>
  </si>
  <si>
    <t>擅自改变物业管理区域内按照规划建设的公共建筑和共用设施用途；擅自占用、挖掘物业管理区域内道路、场地，损害业主共同利益；擅自利用物业共用部位、共用设施设备进行经营的处罚</t>
  </si>
  <si>
    <t>物业管理企业在物业管理区域内未擅自搭建建筑物、构筑物或者随意占用共用场地、绿地的处罚</t>
  </si>
  <si>
    <t>未按规定交存首期住宅专项维修资金，开发建设单位将房屋交付买受人的处罚</t>
  </si>
  <si>
    <t>开发建设单位未按规定分摊维修、更新和改造费用的处罚</t>
  </si>
  <si>
    <t>以欺骗手段申请、登记或获取廉租住房保障的处罚</t>
  </si>
  <si>
    <t>将不准上市出售的已购公有住房和经济适用住房上市出售的处罚</t>
  </si>
  <si>
    <t>将已购公有住房和经济适用住房上市出售后又以非法手段按照成本价（或者标准价）购买公有住房或者政府提供优惠政策建设的住房的处罚</t>
  </si>
  <si>
    <t>专业经营单位拒不接收或者拒不履行承担运行、维修和更新责任的处罚</t>
  </si>
  <si>
    <t>建设单位未及时报送文件资料、不提供首次业主大会筹备费用的处罚</t>
  </si>
  <si>
    <t>物业服务企业未在物业管理区域显著位置公示有关信息的处罚</t>
  </si>
  <si>
    <t>物业服务企业未按照规定办理移交手续，逾期不改正；未按照约定时间提前撤出物业管理区域的处罚</t>
  </si>
  <si>
    <t>原物业服务企业未在规定时间内退出物业管理区域的处罚</t>
  </si>
  <si>
    <t>建设单位将车位车库出售给本区域业主以外的其他人，逾期不改正；对业主要求承租的车位、车库只售不租的处罚</t>
  </si>
  <si>
    <t>建设单位将未出售或者未附赠的车位、车库不优先出租给本区域内业主，或者将多余车位、车库出租给本物业管理区域外使用人租赁期限超过六个月的处罚</t>
  </si>
  <si>
    <t>公共租赁住房的所有权人及其委托的运营单位向不符合条件的对象出租公共租赁住房；未履行公共租赁住房及其配套设施维修养护义务；改变公共租赁住房的保障性住房性质、用途以及配套设施的规划用途的处罚</t>
  </si>
  <si>
    <t>隐瞒有关情况或者提供虚假材料申请公共租赁住房；以欺骗等不正当手段，登记为轮候对象或者承租公共租赁住房的处罚</t>
  </si>
  <si>
    <t>转借、转租或者擅自调换所承租公共租赁住房；改变所承租公共租赁住房用途；破坏或者擅自装修所承租公共租赁住房，拒不恢复原状；在公共租赁住房内从事违法活动；无正当理由连续6个月以上闲置公共租赁住房的处罚</t>
  </si>
  <si>
    <t>房地产经纪机构及其经纪人员违规提供公共租赁住房出租、转租、出售等经纪业务的处罚</t>
  </si>
  <si>
    <t>招标代理机构泄露应当保密的与招标投标活动有关的情况和资料的，或者与招标人、投标人串通损害国家利益、社会公共利益或者他人合法权益的处罚</t>
  </si>
  <si>
    <t>招标人以不合理的条件限制或者排斥潜在投标人的，对潜在投标人实行歧视待遇的，强制要求投标人组成联合体共同投标的，或者限制投标人之间竞争的处罚</t>
  </si>
  <si>
    <t>依法必须进行招标的项目的招标人向他人透露已获取招标文件的潜在投标人的名称、数量或者可能影响公平竞争的有关招标投标的其他情况的，或者泄露标底的处罚</t>
  </si>
  <si>
    <t>投标人以他人名义投标或者以其他方式弄虚作假，骗取中标的处罚</t>
  </si>
  <si>
    <t>评标委员会成员收受投标人的财物或者其他好处的，评标委员会成员或者参加评标的有关工作人员向他人透露对投标文件的评审和比较、中标候选人的推荐以及与评标有关的其他情况的处罚</t>
  </si>
  <si>
    <t>招标人在评标委员会依法推荐的中标候选人以外确定中标人的处罚</t>
  </si>
  <si>
    <t>依法应当公开招标而采用邀请招标的处罚</t>
  </si>
  <si>
    <t>招标文件、资格预审文件的发售、澄清、修改的时限，或者确定的提交资格预审申请文件、投标文件的时限不符合规定的处罚</t>
  </si>
  <si>
    <t>接受未通过资格预审的单位或者个人参加投标的处罚</t>
  </si>
  <si>
    <t>接受应当拒收的投标文件的处罚</t>
  </si>
  <si>
    <t>招标人超过规定的比例收取投标保证金、履约保证金或者不按照规定退还投标保证金及银行同期存款利息的处罚</t>
  </si>
  <si>
    <t>依法必须进行招标的项目的招标人不按照规定组建评标委员会，或者确定、更换评标委员会成员的处罚</t>
  </si>
  <si>
    <t>依法必须进行招标的项目的招标人无正当理由不发出中标通知书的处罚</t>
  </si>
  <si>
    <t>依法必须进行招标的项目的招标人不按照规定确定中标人的处罚</t>
  </si>
  <si>
    <t>依法必须进行招标的项目的招标人中标通知书发出后无正当理由改变中标结果的处罚</t>
  </si>
  <si>
    <t>依法必须进行招标的项目的招标人无正当理由不与中标人订立合同的处罚</t>
  </si>
  <si>
    <t>依法必须进行招标的项目的招标人在订立合同时向中标人提出附加条件的处罚</t>
  </si>
  <si>
    <t>中标人无正当理由不与招标人订立合同，在签订合同时向招标人提出附加条件，或者不按照招标文件要求提交履约保证金的处罚</t>
  </si>
  <si>
    <t>建设单位违反建筑节能标准的处罚</t>
  </si>
  <si>
    <t>房地产开发企业违反本法规定，在销售房屋时未向购买人明示所售房屋的节能措施、保温工程保修期等信息的处罚</t>
  </si>
  <si>
    <t>未经注册擅自以注册建筑师名义从事注册建筑师业务的处罚</t>
  </si>
  <si>
    <t>注册建筑师以个人名义承接注册建筑师业务、收取费用的处罚</t>
  </si>
  <si>
    <t>注册建筑师同时受聘于二个以上建筑设计单位执行业务的处罚</t>
  </si>
  <si>
    <t>在建筑设计或者相关业务中侵犯他人合法权益的处罚</t>
  </si>
  <si>
    <t>注册建筑师准许他人以本人名义执行业务的处罚</t>
  </si>
  <si>
    <t>注册建筑师二级注册建筑师以一级注册建筑师的名义执行业务或者超越国家规定的执业范围执行业务的处罚</t>
  </si>
  <si>
    <t>建设单位迫使承包方以低于成本的价格竞标的处罚</t>
  </si>
  <si>
    <t>建设单位任意压缩合理工期的处罚</t>
  </si>
  <si>
    <t>建设单位建设项目必须实行工程监理而未实行工程监理的处罚</t>
  </si>
  <si>
    <t>建设单位未按照国家规定办理工程质量监督手续的处罚</t>
  </si>
  <si>
    <t>勘察单位未按照工程建设强制性标准进行勘察的处罚</t>
  </si>
  <si>
    <t>设计单位未根据勘察成果文件进行工程设计的处罚</t>
  </si>
  <si>
    <t>设计单位未按照工程建设强制性标准进行设计的处罚</t>
  </si>
  <si>
    <t>建设单位明示或者暗示设计单位、施工单位违反民用建筑节能强制性标准进行设计、施工的处罚</t>
  </si>
  <si>
    <t>建设单位明示或者暗示施工单位使用不符合施工图设计文件要求的墙体材料、保温材料、门窗、采暖制冷系统和照明设备的处罚</t>
  </si>
  <si>
    <t>房地产开发企业销售商品房，未向购买人明示所售商品房的能源消耗指标、节能措施和保护要求、保温工程保修期等信息，或者向购买人明示的所售商品房能源消耗指标与实际能源消耗不符的处罚</t>
  </si>
  <si>
    <t>招标人澄清、修改招标文件的时限，或者确定的提交投标文件的时限不符合规定的处罚</t>
  </si>
  <si>
    <t>招标人不具备自行办理施工招标事宜条件而自行招标的处罚</t>
  </si>
  <si>
    <t>勘察设计注册工程师以欺骗、贿赂等不正当手段取得注册证书的处罚</t>
  </si>
  <si>
    <t>未经注册，擅自以注册监理工程师的名义从事工程监理及相关业务活动的处罚</t>
  </si>
  <si>
    <t>监理工程师未办理变更注册仍执业的处罚</t>
  </si>
  <si>
    <t>注册监理工程师以个人名义承接业务的处罚</t>
  </si>
  <si>
    <t>注册监理工程师涂改、倒卖、出租、出借或者以其他形式非法转让注册证书或者执业印章的处罚</t>
  </si>
  <si>
    <t>注册监理工程师泄露执业中应当保守的秘密并造成严重后果的处罚</t>
  </si>
  <si>
    <t>注册监理工程师超出规定执业范围或者聘用单位业务范围从事执业活动的处罚</t>
  </si>
  <si>
    <t>注册监理工程师弄虚作假提供执业活动成果的处罚</t>
  </si>
  <si>
    <t>注册监理工程师同时受聘于两个或者两个以上的单位，从事执业活动的处罚</t>
  </si>
  <si>
    <t>工程造价咨询企业不及时办理资质证书变更手续的处罚</t>
  </si>
  <si>
    <t>工程造价咨询企业涂改、倒卖、出租、出借资质证书，或者以其他形式非法转让资质证书的处罚</t>
  </si>
  <si>
    <t>造价工程师以欺骗、贿赂等不正当手段取得造价工程师注册的处罚</t>
  </si>
  <si>
    <t>未经注册而以注册造价工程师的名义从事工程造价活动的处罚</t>
  </si>
  <si>
    <t>注册造价工程师未办理变更注册而继续执业的处罚</t>
  </si>
  <si>
    <t>注册造价工程师不履行注册造价工程师义务的处罚</t>
  </si>
  <si>
    <t>注册造价工程师在执业过程中，索贿、受贿或者谋取合同约定费用外的其他利益的处罚</t>
  </si>
  <si>
    <t>注册造价工程师在执业过程中实施商业贿赂的处罚</t>
  </si>
  <si>
    <t>注册造价工程师签署有虚假记载、误导性陈述的工程造价成果文件的处罚</t>
  </si>
  <si>
    <t>注册造价工程师以个人名义承接工程造价业务的处罚</t>
  </si>
  <si>
    <t>注册造价工程师允许他人以自己名义从事工程造价业务的处罚</t>
  </si>
  <si>
    <t>注册造价工程师同时在两个或者两个以上单位执业的处罚</t>
  </si>
  <si>
    <t>注册造价工程师涂改、倒卖、出租、出借或者以其他形式非法转让注册证书或者执业印章的处罚</t>
  </si>
  <si>
    <t>以欺骗、贿赂等不正当手段取得注册注册建造师证书的处罚</t>
  </si>
  <si>
    <t>未取得注册证书和执业印章，担任大中型建设工程项目施工单位项目负责人，或者以注册建造师的名义从事相关活动的处罚</t>
  </si>
  <si>
    <t>注册建造师未办理变更注册而继续执业的处罚</t>
  </si>
  <si>
    <t>注册建造师不履行注册建造师义务的处罚</t>
  </si>
  <si>
    <t>注册建造师在执业过程中，索贿、受贿或者谋取合同约定费用外的其他利益的处罚</t>
  </si>
  <si>
    <t>注册建造师在执业过程中实施商业贿赂的处罚</t>
  </si>
  <si>
    <t>注册建造师签署有虚假记载等不合格的文件的处罚</t>
  </si>
  <si>
    <t>注册建造师允许他人以自己的名义从事执业活动的处罚</t>
  </si>
  <si>
    <t>注册建造师同时在两个或者两个以上单位受聘或者执业的处罚</t>
  </si>
  <si>
    <t>注册建造师涂改、倒卖、出租、出借或以其他形式非法转让资格证书、注册证书和执业印章的处罚</t>
  </si>
  <si>
    <t>注册建造师超出执业范围和聘用单位业务范围内从事执业活动的处罚</t>
  </si>
  <si>
    <t>聘用单位为注册建造师申请人提供虚假注册材料的处罚</t>
  </si>
  <si>
    <t>建设工程勘察设计企业不及时办理资质证书变更手续的处罚</t>
  </si>
  <si>
    <t>以欺骗、贿赂等不正当手段取得注册建筑师证书和执业印章的处罚</t>
  </si>
  <si>
    <t>招标人在发布招标公告、发出投标邀请书或者发放招标文件后终止招标，给潜在投标人或者投标人造成损失的处罚</t>
  </si>
  <si>
    <t>招标代理机构伪造、涂改、转让资格证书，或者超越资质等级从事招标代理业务的处罚</t>
  </si>
  <si>
    <t>勘察、设计单位违反本规定，未按照抗震设防专项审查意见进行超限高层建筑工程勘察、设计的处罚</t>
  </si>
  <si>
    <t>外资建筑业企业超越资质许可的业务范围承包工程的处罚</t>
  </si>
  <si>
    <t>企业未按照本规定及时办理建筑业企业资质证书变更手续的处罚</t>
  </si>
  <si>
    <t>建设单位或者个人明示或者暗示设计单位、施工单位违反《河南省发展应用新型墙体材料条例》的规定进行设计、施工的处罚</t>
  </si>
  <si>
    <t>设计单位未按照国家有关规定设计使用新型墙体材料的处罚</t>
  </si>
  <si>
    <t>施工图审查机构未对施工图设计文件中使用新型墙体材料的内容进行审查的处罚</t>
  </si>
  <si>
    <t>施工单位未按照设计文件的要求使用新型墙体材料而使用黏土砖进行施工的处罚</t>
  </si>
  <si>
    <t>监理单位未对建筑工程使用新型墙体材料的情况进行监理的处罚</t>
  </si>
  <si>
    <t>以拒绝进入现场等方式拒不接受环境保护主管部门及其委托的环境监察机构或者其他负有大气环境保护监督管理职责的部门的监督检查，或者在接受监督检查时弄虚作假的处罚</t>
  </si>
  <si>
    <t>施工企业施工工地未设置硬质围挡，或者未采取覆盖、分段作业、择时施工、洒水抑尘、冲洗地面和车辆等有效防尘降尘措施的处罚</t>
  </si>
  <si>
    <t>施工企业建筑土方、工程渣土、建筑垃圾未及时清运，或者未采用密闭式防尘网遮盖的处罚</t>
  </si>
  <si>
    <t>建设单位未对暂时不能开工的建设用地的裸露地面进行覆盖，或者未对超过三个月不能开工的建设用地的裸露地面进行绿化、铺装或者遮盖的处罚</t>
  </si>
  <si>
    <t>运输煤炭、垃圾、渣土、砂石、土方、灰浆等散装、流体物料的车辆，未采取密闭或者其他措施防止物料遗撒的处罚</t>
  </si>
  <si>
    <t>拒不执行停止工地土石方作业或者建筑物拆除施工等重污染天气应急措施的处罚</t>
  </si>
  <si>
    <t>未在施工现场出入口公示施工现场负责人、环保监督员、扬尘污染控制措施、举报电话等信息的处罚</t>
  </si>
  <si>
    <t>未在施工现场出入口、主要道路、加工区等采取硬化处理措施，或确因生态和耕种等原因不能硬化的没有采取其他有效措施进行抑尘的处罚</t>
  </si>
  <si>
    <t>未在规模以上施工工地应当安装在线监测和视频监控，并与当地行业主管部门联网的处罚</t>
  </si>
  <si>
    <t>建设工程监理单位未将扬尘污染防治纳入工程监理细则；对发现的扬尘污染行为，未及时要求施工单位改正，并报告建设单位及有关主管部门的处罚</t>
  </si>
  <si>
    <t>在人口集中区域从事经营性露天喷漆、喷涂、喷砂等产生含挥发性有机物废气的作业的处罚</t>
  </si>
  <si>
    <t>纳入重污染天气应急预案的企业，未根据重污染天气应急预案制定重污染天气应急响应操作方案，或者重污染天气应急响应操作方案未按照规定备案的处罚</t>
  </si>
  <si>
    <t>未按照规定及时启动重污染天气应急响应操作方案的处罚</t>
  </si>
  <si>
    <t>未取得设计、施工资格或者未按照资质等级承担城市道路的设计、施工任务的处罚</t>
  </si>
  <si>
    <t>未按照城市道路设计、施工技术规范设计、施工的处罚</t>
  </si>
  <si>
    <t>未按照设计图纸施工城市道路或者擅自修改图纸的处罚</t>
  </si>
  <si>
    <t>擅自使用未经验收或者验收不合格的城市道路的处罚</t>
  </si>
  <si>
    <t>未在城市道路施工现场设置明显标志和安全防围设施的处罚</t>
  </si>
  <si>
    <t>市政设施的施工、养护、维修现场未设置明显标志和安全防护设施的处罚</t>
  </si>
  <si>
    <t>未按规定进行养护、维修或者养护、维修工程质量不符合标准的处罚</t>
  </si>
  <si>
    <t>土石方作业未采取洒水、雾炮等防尘措施的处罚</t>
  </si>
  <si>
    <t>在城市建成区和市、县（市）人民政府划定的其他区域内现场搅拌混凝土、砂浆的处罚</t>
  </si>
  <si>
    <t>抛撒建筑垃圾或者易扬撒物料的处罚</t>
  </si>
  <si>
    <t>拆迁工地未采取湿法作业的处罚</t>
  </si>
  <si>
    <t>在道路挖掘施工过程中未覆盖破损路面并采取洒水等措施的处罚</t>
  </si>
  <si>
    <t>在使用施工机械挖土、装土、堆土、路面切割、破碎等作业时未采取洒水、喷淋等措施的处罚</t>
  </si>
  <si>
    <t>在使用风钻挖掘地面或者清扫施工现场时未采取洒水等措施的处罚</t>
  </si>
  <si>
    <t>建设单位未按照规定提供工程周边环境等资料的处罚</t>
  </si>
  <si>
    <t>建设单位未按照规定在招标文件中列出危大工程清单的</t>
  </si>
  <si>
    <t>建设单位未按照施工合同约定及时支付危大工程施工技术措施费或者相应的安全防护文明施工措施费的处罚</t>
  </si>
  <si>
    <t>建设单位未按照规定委托具有相应勘察资质的单位进行第三方监测的处罚</t>
  </si>
  <si>
    <t>建设单位未对第三方监测单位报告的异常情况组织采取处置措施的处罚</t>
  </si>
  <si>
    <t>勘察单位未在勘察文件中说明地质条件可能造成的工程风险的处罚</t>
  </si>
  <si>
    <t>设计单位未在设计文件中注明涉及危大工程的重点部位和环节，未提出保障工程周边环境安全和工程施工安全的意见的处罚</t>
  </si>
  <si>
    <t>施工单位未按照本规定编制并审核危大工程专项施工方案的处罚</t>
  </si>
  <si>
    <t>施工单位未对超过一定规模的危大工程专项施工方案进行专家论证的处罚</t>
  </si>
  <si>
    <t>施工单位未根据专家论证报告对超过一定规模的危大工程专项施工方案进行修改，或者未按照本规定重新组织专家论证的处罚</t>
  </si>
  <si>
    <t>施工单位未严格按照专项施工方案组织施工，或者擅自修改专项施工方案的处罚</t>
  </si>
  <si>
    <t>施工单位项目负责人未按照规定现场履职或者组织限期整改的处罚</t>
  </si>
  <si>
    <t>施工单位未按照规定进行施工监测和安全巡视的处罚</t>
  </si>
  <si>
    <t>施工单位未按照规定组织危大工程验收的处罚</t>
  </si>
  <si>
    <t>施工单位发生险情或者事故时，未采取应急处置措施的处罚</t>
  </si>
  <si>
    <t>施工单位未按照建立危大工程安全管理档案的处罚</t>
  </si>
  <si>
    <t>监理单位总监理工程师未按照本规定审查危大工程专项施工方案的处罚</t>
  </si>
  <si>
    <t>监理单位发现施工单位未按照专项施工方案实施，未要求其整改或者停工的处罚</t>
  </si>
  <si>
    <t>监理单位施工单位拒不整改或者不停止施工时，未向建设单位和工程所在地住房城乡建设主管部门报告的处罚</t>
  </si>
  <si>
    <t>监理单位未按照本规定编制监理实施细则的处罚</t>
  </si>
  <si>
    <t>监理单位未对危大工程施工实施专项巡视检查的处罚</t>
  </si>
  <si>
    <t>监理单位未按照本规定参与组织危大工程验收的处罚</t>
  </si>
  <si>
    <t>监理单位未按照本规定建立危大工程安全管理档案的处罚</t>
  </si>
  <si>
    <t>监测单位未取得相应勘察资质从事第三方监测的处罚</t>
  </si>
  <si>
    <t>监测单位未按照本规定编制监测方案的处罚</t>
  </si>
  <si>
    <t>监测单位未按照监测方案开展监测的处罚</t>
  </si>
  <si>
    <t>监测单位发现异常未及时报告的处罚</t>
  </si>
  <si>
    <t>审查机构列入名录后不再符合规定条件的处罚</t>
  </si>
  <si>
    <t>工程监理单位转让工程监理业务的处罚</t>
  </si>
  <si>
    <t>城市供水单位、二次供水管理单位隐瞒、缓报、谎报水质突发事件或者水质信息的处罚</t>
  </si>
  <si>
    <t>城市供水单位未制定城市供水水质突发事件应急预案的处罚</t>
  </si>
  <si>
    <t>城市供水单位未按规定上报水质报表的处罚</t>
  </si>
  <si>
    <t>未按规定进行日常性水质检验工作处罚</t>
  </si>
  <si>
    <t>未按照有关规定缴纳城市生活垃圾处理费的处罚</t>
  </si>
  <si>
    <t>对损坏各类环境卫生设施及其附属设施的处罚</t>
  </si>
  <si>
    <t>处置建筑垃圾的单位在运输建筑垃圾过程中沿途丢弃、遗撒建筑垃圾的处罚</t>
  </si>
  <si>
    <t>未按照城市生活垃圾治理规划和环境卫生设施标准配套建设城市生活垃圾收集设施的处罚</t>
  </si>
  <si>
    <t>城市生活垃圾处置设施未经验收或者验收不合格投入使用的处罚</t>
  </si>
  <si>
    <t>随意倾倒、抛洒、堆放城市生活垃圾的处罚</t>
  </si>
  <si>
    <t>未经批准从事城市生活垃圾经营性清扫、收集、运输或者处置活动的处罚</t>
  </si>
  <si>
    <t>从事城市生活垃圾经营性清扫、收集、运输的企业在运输过程中沿途丢弃、遗撒生活垃圾的处罚</t>
  </si>
  <si>
    <t>从事生活垃圾经营性清扫、收集、运输的企业不履行规定义务的处罚</t>
  </si>
  <si>
    <t>从事城市生活垃圾经营性清扫、收集、运输的企业，未经批准擅自停业、歇业的处罚</t>
  </si>
  <si>
    <t>不符合城市容貌标准环境卫生标准的建筑物或者设施的强制拆除</t>
  </si>
  <si>
    <t>在河道管理范围内违法建筑物、构筑物的强制拆除</t>
  </si>
  <si>
    <t>城市建筑垃圾处置费征收</t>
  </si>
  <si>
    <t>城市道路占用或挖掘修复费</t>
  </si>
  <si>
    <t>城市生活垃圾处理费征收</t>
  </si>
  <si>
    <t>城市绿线控制和实施情况检查</t>
  </si>
  <si>
    <t>单位附属绿地规划和建设监督检查</t>
  </si>
  <si>
    <t>城市生活废弃物的收集、运输和处理监督检查</t>
  </si>
  <si>
    <t>城市生活垃圾经营性清扫、收集、运输、处置企业监督检查</t>
  </si>
  <si>
    <t>城市建筑垃圾的管理和监督检查</t>
  </si>
  <si>
    <t>对城市市容环境卫生工作进行监督检查</t>
  </si>
  <si>
    <t>城市市容和环境卫生工作中成绩显著的单位和个人的表彰和奖励</t>
  </si>
  <si>
    <t>城市公厕的规划、建设和管理中先进单位及个人的表彰和奖励</t>
  </si>
  <si>
    <t>古树名木捐献奖励</t>
  </si>
  <si>
    <t>古树名木买卖、转让审核</t>
  </si>
  <si>
    <t>建立古树名木档案和标记，及确认。</t>
  </si>
  <si>
    <t>城市生活垃圾收集、处置设施竣工档案验收</t>
  </si>
  <si>
    <t>城市生活垃圾经营性企业突发事件生活垃圾污染防范应急方案备案</t>
  </si>
  <si>
    <t>燃气设施工程竣工验收备案</t>
  </si>
  <si>
    <t>巡游出租汽车经营许可</t>
  </si>
  <si>
    <t>网络预约出租汽车经营许可</t>
  </si>
  <si>
    <t>巡游出租汽车运输证核发</t>
  </si>
  <si>
    <t>网络预约出租汽车运输证核发</t>
  </si>
  <si>
    <t>机动车驾驶员培训许可</t>
  </si>
  <si>
    <t>道路旅客运输经营许可</t>
  </si>
  <si>
    <t>道路普通货物运输经营许可</t>
  </si>
  <si>
    <t>公路超限运输许可</t>
  </si>
  <si>
    <t>设置非公路标志审批</t>
  </si>
  <si>
    <t>（1）在公路用地范围内设置非公路标志许可；</t>
  </si>
  <si>
    <t>（2）利用跨越公路的设施悬挂非公路标志许可</t>
  </si>
  <si>
    <t>在公路增设或改造平面交叉道口审批</t>
  </si>
  <si>
    <t>更新、砍伐公路用地上的树木审批</t>
  </si>
  <si>
    <t>占用、挖掘公路、公路用地或者使公路改线审批</t>
  </si>
  <si>
    <t>（1）因修建铁路、机场、供电、水利、通信等建设工程需要占用、挖掘公路、公路用地或者使公路改线审批</t>
  </si>
  <si>
    <t>跨越、穿越公路及在公路用地范围内架设、埋设管线、电缆等设施，或者利用公路桥梁、公路隧道、涵洞铺设电缆等设施许可</t>
  </si>
  <si>
    <t>（1）跨越、穿越公路修建桥梁、渡槽或者架设、埋设管道、电缆等设施的许可；</t>
  </si>
  <si>
    <t>（2）利用公路桥梁、公路隧道、涵洞铺设电缆等设施的许可</t>
  </si>
  <si>
    <t>（3）在公路用地范围内架设、埋设管道、电缆等设施的许可</t>
  </si>
  <si>
    <t>通航水域禁航区、交通管制区、锚地和安全作业区划定</t>
  </si>
  <si>
    <t>通航水域禁航区划定审批</t>
  </si>
  <si>
    <t>通航水域航道（路）划定审批</t>
  </si>
  <si>
    <t>通航水域交通管制区划定审批</t>
  </si>
  <si>
    <t>通航水域锚地划定审批</t>
  </si>
  <si>
    <t>通航水域安全作业区划定审批</t>
  </si>
  <si>
    <t>交通基本建设项目施工图设计审批、工程设计变更审批、公路项目施工许可</t>
  </si>
  <si>
    <t>（1）公路建设项目施工许可</t>
  </si>
  <si>
    <t>公路建设项目竣工验收</t>
  </si>
  <si>
    <t>（1）工程设计变更审批</t>
  </si>
  <si>
    <t>水运建设项目竣工验收</t>
  </si>
  <si>
    <t>船舶进入或穿越禁航区审批</t>
  </si>
  <si>
    <t>公路水运工程建设项目设计文件审批</t>
  </si>
  <si>
    <t>国家重点公路工程设计审批</t>
  </si>
  <si>
    <t>公路建筑控制区内埋设管线、电缆等设施许可</t>
  </si>
  <si>
    <t>县内客运业户开业、增项经营许可</t>
  </si>
  <si>
    <t>渔业船舶及船用产品检验</t>
  </si>
  <si>
    <t>通航水域岸线安全使用和水上水下活动许可</t>
  </si>
  <si>
    <t>（1）水上水下活动许可（通航水域岸线安全使用）</t>
  </si>
  <si>
    <t>（2）水上水下活动许可（内河载运或拖带超限物体）</t>
  </si>
  <si>
    <t>（3）水上水下活动许可（勘探、采掘、爆破）</t>
  </si>
  <si>
    <t>（4）水上水下活动许可（航道建设，航道、码头前沿水域疏浚）</t>
  </si>
  <si>
    <t>（5）水上水下活动许可（构筑、设置、维修、拆除水上水下构筑物或者设施）</t>
  </si>
  <si>
    <t>（6）水上水下活动许可（架设桥梁索道）</t>
  </si>
  <si>
    <t>（7）水上水下活动许可（设置系船浮筒、浮趸、缆桩等设施）</t>
  </si>
  <si>
    <t>（8）水上水下活动许可（大型群众性活动、体育比赛）</t>
  </si>
  <si>
    <t>（9）水上水下活动许可（铺设、检修、拆除水上水下电缆或者管道）</t>
  </si>
  <si>
    <t>道路旅客运输站（场）经营许可</t>
  </si>
  <si>
    <t>占用、挖掘公路、公路用地或者使公路改线审批，子项：因修建铁路、机场、供电、水利、通信等建设工程需要占用、挖掘公路、公路用地或者使公路改线审批</t>
  </si>
  <si>
    <t>擅自占用、挖掘公路、公路用地的处罚</t>
  </si>
  <si>
    <t>未经同意或者未按公路工程技术标准的要求修建桥梁、渡槽或者架设、埋设管线、电缆等设施的处罚</t>
  </si>
  <si>
    <t>从事危及公路安全的作业的处罚</t>
  </si>
  <si>
    <t>铁轮车、履带车和其他可能损害路面的机具擅自在公路上行驶的处罚</t>
  </si>
  <si>
    <t>车辆超限使用汽车渡船或者在公路上擅自超限行驶的处罚</t>
  </si>
  <si>
    <t>车辆装载物触地拖行、掉落、遗洒或者飘散，造成公路路面损坏、污染或者影响公路畅通；将公路作为试车场地的处罚</t>
  </si>
  <si>
    <t>造成公路损坏未报告的处罚</t>
  </si>
  <si>
    <t>在公路用地范围内设置公路标志以外的其他标志的处罚</t>
  </si>
  <si>
    <t>在公路建筑控制区内修建、扩建建筑物、地面构造物或者擅自埋设管线、电缆等设施的处罚</t>
  </si>
  <si>
    <t>在公路建筑控制区外修建的建筑物、地面构筑物以及其他设施遮挡公路标志或者妨碍安全视距的处罚</t>
  </si>
  <si>
    <t>利用公路桥梁进行牵拉、吊装等危及公路桥梁安全的施工作业；利用公路桥梁（含桥下空间）、公路隧道、涵洞堆放物品，搭建设施以及铺设高压电线和输送易燃、易爆或者其他有毒有害气体、液体的管道的处罚</t>
  </si>
  <si>
    <t>损坏、擅自移动、涂改、遮挡公路附属设施，利用公路附属设施架设管道、悬挂物品或者损坏、挪动建筑控制区的标桩、界桩可能危及公路安全；涉路工程设施影响公路完好、安全和畅通的处罚</t>
  </si>
  <si>
    <t>未经批准更新采伐护路林的处罚</t>
  </si>
  <si>
    <t>租借、转让或使用伪造、变造超限运输车辆通行证的处罚</t>
  </si>
  <si>
    <t>采取故意堵塞固定超限检测站点通行车道、强行通过固定超限检测站点等方式扰乱超限检测秩序；采取短途驳载等方式逃避超限检测的处罚</t>
  </si>
  <si>
    <t>夜航或者在浓雾、暴雨、大风等达不到适航要求的条件下航行；非客运船舶载客；不具备驾驶资格的人员驾驶船舶的处罚</t>
  </si>
  <si>
    <t>未按规定取得船舶安全管理证书或者临时船舶安全管理证书从事航行或者其他有关活动；骗取、伪造、变造、转让、买卖、租借、冒用船舶安全管理证书或者临时船舶安全管理证书的处罚</t>
  </si>
  <si>
    <t>船舶、浮动设施未持有合格的检验证书、登记证书或者船舶未持有必要的航行资料，擅自航行或者作业的处罚</t>
  </si>
  <si>
    <t>伪造、变造、转让、买卖、租借、冒用船舶检验证书、船舶登记证书、船员服务簿、船员适任证书、船员培训合格证书；以欺骗、贿赂等不正当手段取得船员服务簿、船员适任证书、船员培训合格证书；船员服务簿记载的事项发生变更，船员未办理变更手续；船员在船工作期间未携带有效证件的处罚</t>
  </si>
  <si>
    <t>未经考试合格并取得适任证书或者其他适任证件的人员擅自从事船舶航行的处罚</t>
  </si>
  <si>
    <t>船员在船在岗期间饮酒，体内酒精含量超过规定标准；或者服用国家管制的麻醉药品或者精神药品的处罚</t>
  </si>
  <si>
    <t>船舶未按照规定配备船员擅自航行，或者浮动设施未按照规定配备掌握水上交通安全技能的船员擅自作业的处罚</t>
  </si>
  <si>
    <t>应当报废的船舶、浮动设施在内河航行或者作业的处罚</t>
  </si>
  <si>
    <t>船舶在内河航行未按照规定悬挂国旗，标明船名、船籍港、载重线；未办理船舶进出港签证手续；未按照规定申请引航；擅自进出内河港口，强行通过交通管制区、通航密集区、航行条件受限制区域或者禁航区；载运或者拖带超重、超长、超高、超宽、半潜的物体未申请或者未按照核定的航路、时间航行的处罚</t>
  </si>
  <si>
    <t>船舶在内河航行、停泊或者作业，不遵守航行、避让和信号显示规则的处罚</t>
  </si>
  <si>
    <t>船舶不具备安全技术条件从事货物、旅客运输，或者超载运输货物、超定额运输旅客的处罚</t>
  </si>
  <si>
    <t>船舶、浮动设施发生水上交通事故，阻碍、妨碍内河交通事故调查取证，或者谎报、隐匿、毁灭证据的处罚</t>
  </si>
  <si>
    <t>船舶、浮动设施造成内河交通事故，对责任船员的处罚</t>
  </si>
  <si>
    <t>向水体倾倒船舶垃圾或者排放船舶的残油、废油；未经批准，船舶进行残油、含油污水、污染危害性货物残留物的接收作业，或者进行散装液体污染危害性货物的过驳作业；进行装载油类、污染危害性货物船舱的清洗作业或进行船舶水上拆解未事先向海事管理机构报告；进行船舶水上拆解、打捞或者其他水上、水下船舶施工作业未采取防污染措施的处罚</t>
  </si>
  <si>
    <t>拒绝海事管理机构现场检查，或者弄虚作假的处罚</t>
  </si>
  <si>
    <t>在内河通航水域或者岸线上进行有关作业或者活动未经批准或者备案，或者未设置标志、显示信号的处罚</t>
  </si>
  <si>
    <t>遇险现场和附近的船舶、船员不服从海事管理机构的统一调度和指挥的处罚</t>
  </si>
  <si>
    <t>船舶、浮动设施的所有人或者经营人指使、强令船员违章操作的处罚</t>
  </si>
  <si>
    <t>未取得相应从业资格证件，使用失效、伪造、变造的从业资格证件，超越从业资格证件核定范围驾驶道路客货运输车辆的处罚</t>
  </si>
  <si>
    <t>旅客运输车辆未按规定悬挂或者张贴客运线路标志牌和里程票价表的处罚</t>
  </si>
  <si>
    <t>客运包车未持有效的包车客运标志牌进行经营，不按照包车客运标志牌载明的事项运行，线路两端均不在车籍所在地，按班车模式定点定线运营，招揽包车合同以外的旅客乘车的处罚</t>
  </si>
  <si>
    <t>运输有毒、腐蚀、放射性危险货物的车辆和运输危险货物的罐式专用车辆运输普通货物的处罚</t>
  </si>
  <si>
    <t>未取得道路运输经营许可，使用失效、伪造、变造、被注销等无效的道路运输经营许可证或超越许可事项从事道路客运、货运经营；未取得道路客运班线经营许可，擅自从事班车客运经营的处罚</t>
  </si>
  <si>
    <t>不符合规定条件的人员驾驶道路运输经营车辆的处罚</t>
  </si>
  <si>
    <t>客运经营者、货运经营者使用无《道路运输证》的车辆参加经营或者不按照规定携带《道路运输证》的处罚</t>
  </si>
  <si>
    <t>对货运源头单位未安装合格的称重和计量设备；未建立货运车辆驾驶和放行岗位职责及责任追究制度；货物装运前未对货运车辆及驾驶员的车辆营运证和从业资格证进行查验登记；为货运车辆提供虚假装载证明的处罚</t>
  </si>
  <si>
    <t>货运源头单位为无牌无证或者证照不全的货运车辆装（配）载货物；为货运车辆超标准装载货物并放行的处罚</t>
  </si>
  <si>
    <t>机动车维修、机动车驾驶员培训、机动车综合性能检测经营者超出核定的许可范围经营；未按规定公布服务内容、费目费率的处罚</t>
  </si>
  <si>
    <t>二级以上道路旅客运输站未配置使用行包安全检查设备的处罚</t>
  </si>
  <si>
    <t>从事机动车驾驶员培训的教练车辆未安装使用学时记录仪的处罚</t>
  </si>
  <si>
    <t>取得旅客运输经营权的经营者未按承诺的服务质量提供服务或者擅自转让旅客运输经营权的处罚</t>
  </si>
  <si>
    <t>机动车综合性能检测经营者未按照有关标准进行机动车综合性能检测、未经机动车综合性能检测出具检测报告、不如实出具检测报告的处罚</t>
  </si>
  <si>
    <t>使用失效、伪造、变造、被注销等无效的许可证件或者超越许可事项从事客运站、货运站经营的处罚</t>
  </si>
  <si>
    <t>客运经营者、货运经营者、道路运输相关业务经营者非法转让、出租道路运输许可证件的处罚</t>
  </si>
  <si>
    <t>客运经营者、危险货物运输经营者未按规定投保承运人责任险的处罚</t>
  </si>
  <si>
    <t>道路运输站（场）经营者允许无证经营的车辆进站从事经营活动以及超载车辆、未经安全检查的车辆出站或者无正当理由拒绝道路运输车辆进站从事经营活动的处罚</t>
  </si>
  <si>
    <t>道路运输站（场）经营者擅自改变道路运输站（场）的用途和服务功能，或者不公布运输线路、起止经停站点、运输班次、始发时间、票价的处罚</t>
  </si>
  <si>
    <t>机动车驾驶员培训机构不严格按照规定进行培训或者在培训结业证书发放时弄虚作假的处罚</t>
  </si>
  <si>
    <t>客运经营者（含国际道路客运经营者）、客运站经营者及客运相关服务经营者不按规定使用道路运输专用票证或转让、倒卖、伪造道路运输业专用票证的处罚</t>
  </si>
  <si>
    <t>客运、货运经营者或道路运输站（场）经营者已不具备开业要求的有关安全条件、存在重大运输安全隐患，未按要求改正的处罚</t>
  </si>
  <si>
    <t>未取得从业资格证，超越从业资格证核定范围或者使用失效、伪造、变造的从业资格证驾驶出租汽车从事经营活动；转借、出租、涂改从业资格证的处罚</t>
  </si>
  <si>
    <t>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</si>
  <si>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道路运输经营者使用卫星定位装置出现故障不能保持在线的运输车辆从事经营活动的处罚</t>
  </si>
  <si>
    <t>破坏卫星定位装置以及恶意人为干扰、屏蔽卫星定位装置信号的；伪造、篡改、删除车辆动态监控数据的处罚</t>
  </si>
  <si>
    <t>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</si>
  <si>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生产经营单位的主要负责人未履行规定的安全生产管理职责的处罚</t>
  </si>
  <si>
    <t>未按照规定设置安全生产管理机构或者配备安全生产管理人员；建筑施工、道路运输单位的主要负责人和安全生产管理人员未按照规定经考核合格；未按照规定对从业人员、被派遣劳动者、实习学生进行安全生产教育和培训，未如实告知有关的安全生产事项；未如实记录安全生产教育和培训情况；未将事故隐患排查治理情况如实记录或者未向从业人员通报；未按照规定制定生产安全事故应急救援预案或者未定期组织演练的处罚</t>
  </si>
  <si>
    <t>未取得道路危险货物运输许可证，擅自从事道路危险货物运输的，使用无效、变造、被注销等无效的道路危险货物运输许可证从事道路危险货物运输的，超越许可事项，从事道路危险货物运输的，非经营性道路危险货物运输单位从事道路危险货物运输经营的处罚</t>
  </si>
  <si>
    <t>道路危险货物运输企业或者单位不按照规定随车携带《道路运输证》的处罚</t>
  </si>
  <si>
    <t>未按照要求安装卫星定位装置，或者已安装卫星定位装置但未能在联网联控系统（重型载货汽车和半挂牵引车未能在道路货运车辆公共平台）正常显示的车辆的处罚</t>
  </si>
  <si>
    <t>非出租汽车擅自安装顶灯、计价器等客运设施或者标识的处罚（有）</t>
  </si>
  <si>
    <t>不按照规定携带道路运输证、从业资格证，未办理注册手续驾驶出租汽车从事经营活动的处罚</t>
  </si>
  <si>
    <t>未经批准在公路上增设或者改造平面交叉道口的处罚</t>
  </si>
  <si>
    <t>水运工程建设项目未履行相关审批、核准手续在公路建筑控制区内修建、扩建建筑物、地面构造物或者擅自埋设管线、电缆等设施的处罚开展招标活动的处罚</t>
  </si>
  <si>
    <t>水运工程建设项目招标人不具备自行招标条件而自行招标处罚</t>
  </si>
  <si>
    <t>水运工程建设项目招标资格预审文件和招标文件的编制，未使用国务院发展改革部门会同有关行政监督部门制定的标准文本或者交通运输部发布的行业标准文本的处罚</t>
  </si>
  <si>
    <t>违反港口规划建设港口、码头或者其他港口设施；未经批准建设港口设施使用港口岸线的处罚</t>
  </si>
  <si>
    <t>航运公司未具有适任的安全与防污染管理人员并明确其岗位职责；主要安全与防污染管理人员在船上兼职或者跨航运公司兼职；未确定船长在船舶安全与防污染管理方面的最终决定权；未按规定建立安全管理体系并保持体系的有效性；未按规定向海事管理机构报告安全管理体系运行过程中发生的重大事项的处罚</t>
  </si>
  <si>
    <t>侵占、破坏航道或者航道设施；未经交通运输主管部门同意，擅自设置专用航标；新建或已建桥梁未按要求设置桥涵标志或桥梁河段航标；向河道倾倒泥沙、石块和废弃的处罚</t>
  </si>
  <si>
    <t>未经许可擅自经营或者超越许可范围经营水路运输业务或者国内船舶管理业务的处罚</t>
  </si>
  <si>
    <t>水路运输经营者使用未取得船舶营运证件的船舶从事水路运输的处罚</t>
  </si>
  <si>
    <t>水路运输经营者未经许可或者超越许可范围使用外国籍船舶经营水路运输业务，或者外国的企业、其他经济组织和个人经营或者以租用中国籍船舶或者舱位等方式变相经营水路运输业务的处罚</t>
  </si>
  <si>
    <t>出租、出借、倒卖、伪造、变造、涂改或者以其他方式非法转让水路运输经营许可证、船舶管理业务经营许可证、船舶营运证的处罚</t>
  </si>
  <si>
    <t>从事危险货物运输的船舶未编制危险货物事故应急预案或者未配备相应的应急救援设备和器材；船舶装卸、过驳危险货物或者载运危险货物进出港口未经海事管理机构、港口管理机构同意；未持有危险货物适装证书擅自载运危险货物或者未按照安全技术规范进行配载和运输的处罚</t>
  </si>
  <si>
    <t>水路旅客运输业务经营者未为其经营的客运船舶投保承运人责任保险或者取得相应的财务担保的处罚</t>
  </si>
  <si>
    <t>水路运输、船舶管理业务经营者不再具备规定的许可条件，在规定期限内整改仍不合格的处罚</t>
  </si>
  <si>
    <t>水路运输企业违规超载运输货物、旅客，运输禁运、限运的货物；跨航区、航线运输；运载牛、马等大牲畜时，同时搭载其他乘客；运载机动车辆时，未进行人车分离的处罚</t>
  </si>
  <si>
    <t>浮桥渡运企业未配备拖带船舶和设置视频监控、计量装置；未建立安全管理制度和配备安全管理人员；未建立应急机制或者未及时报告浮桥安全事故；对营运客车、超过浮桥限定吨位的车辆、超限超载车辆、运输剧毒化学品的车辆通过浮桥不予制止，或者不落实车辆单车单向通过要求的处罚</t>
  </si>
  <si>
    <t>违反船舶所有人、经营人安全营运管理秩序的处罚</t>
  </si>
  <si>
    <t>不按照规定及时足额缴纳船舶港务费的处罚</t>
  </si>
  <si>
    <t>船员未遵守值班规定擅自离开工作岗位；未按照水上交通安全和防治船舶污染操作规则操纵、控制和管理船舶；发现或者发生险情、事故、保安事件或者影响航行安全的情况未及时报告；未如实填写或者记载有关船舶法定文书的；隐匿、篡改或者销毁有关船舶法定证书、文书；不依法履行救助义务或者肇事逃逸；利用船舶私载旅客、货物或者携带违禁物品的处罚</t>
  </si>
  <si>
    <t>船长未保证船舶和船员携带符合法定要求的证书、文书以及有关航行资料；未保证船舶和船员在开航时处于适航、适任状态，或者未按照规定保障船舶的最低安全配员，或者未保证船舶的正常值班；未在船员服务簿内如实记载船员的服务资历和任职表现；船舶进港、出港、靠泊、离泊，通过交通密集区、危险航区等区域，或者遇有恶劣天气和海况，或者发生水上交通事故、船舶污染事故、船舶保安事件以及其他紧急情况时，未在驾驶台值班；在弃船或者撤离船舶时未最后离船的处罚</t>
  </si>
  <si>
    <t>船员用人单位、船舶所有人招用未取得相应有效证件的人员上船工作；中国籍船舶擅自招用外国籍船员担任船长或者船员；船员在船舶上生活和工作的场所不符合有关要求；不履行遣返义务；船员在船工作期间患病或者受伤未及时给予救治的处罚</t>
  </si>
  <si>
    <t>未取得船员培训许可证擅自从事船员培训；船员培训机构不按照规定的培训大纲和水上交通安全、防治船舶污染等要求进行培训的处罚</t>
  </si>
  <si>
    <t>未经批准擅自从事船员服务；船员服务机构和船员用人单位未将其招用或者管理的船员有关情况定期备案；船员服务机构在提供船员服务时，提供虚假信息，欺诈船员；船员服务机构在船员用人单位未与船员订立劳动合同的情况下，向船员用人单位提供船员的处罚</t>
  </si>
  <si>
    <t>客运经营者、货运经营者不按规定维护和检测运输车辆的处罚</t>
  </si>
  <si>
    <t>指使、强令车辆驾驶人员超限运输货物的处罚</t>
  </si>
  <si>
    <t xml:space="preserve">
客运经营者不按批准的客运站点停靠或者不按规定的线路、公布的班次行驶，在旅客运输途中擅自变更运输车辆或者将旅客移交他人运输；擅自终止客运经营；客运经营者、货运经营强行招揽旅客、货物的处罚</t>
  </si>
  <si>
    <t>货运经营者没有采取必要措施防止货物脱落、扬撒的处罚</t>
  </si>
  <si>
    <t>从事道路危险化学品运输驾驶员、押运人员、装卸管理人员未取得从业资格证；危险货物托运人不向承运人说明所托运的危险化学品的种类、数量、危险特性以及发生危险情况的应急处置措施，或者未按照规定对所托运的危险化学品妥善包装并在外包装上设置相应标志；未根据危险化学品的危险特性采取相应的安全防护措施，或者未配备必要的防护用品和应急救援器材；运输危险化学品需要添加抑制剂或者稳定剂，托运人未添加或者未将有关情况告知承运人的处罚</t>
  </si>
  <si>
    <t>一年内违法超限运输超过三次的处罚</t>
  </si>
  <si>
    <t>未经许可擅自从事道路运输站（场）经营、机动车驾驶员培训的处罚</t>
  </si>
  <si>
    <t>客运经营者、货运经营者使用擅自改装或者擅自改装已取得车辆营运证的车辆的处罚</t>
  </si>
  <si>
    <t>机动车维修经营者使用假冒伪劣配件维修机动车，承修已报废的机动车或者擅自改装机动车的处罚</t>
  </si>
  <si>
    <t>机动车维修经营者签发虚假的机动车维修合格证的处罚</t>
  </si>
  <si>
    <t>取得从业资格证的出租汽车驾驶员，未经出租汽车行政主管部门从业资格注册的；途中甩客或者故意绕道行驶；不按照规定携带道路运输证、从业资格证；不按照规定使用出租汽车相关设备；不按照规定使用文明用语，车容车貌不符合要求；未经乘客同意搭载其他乘客；不按照规定出具相应车费票据；网络预约出租汽车驾驶员违反规定巡游揽客、站点候客；巡游出租汽车驾驶员拒载，或者未经约车人或乘客同意、网络预约出租汽车驾驶员无正当理由未按承诺到达约定地点提供预约服务；巡游出租汽车驾驶员不按照规定使用计程计价设备、违规收费或者网络预约出租汽车驾驶员违规收费；对举报、投诉其服务质量或者对其服务作出不满意评价的乘客实施报复的处罚</t>
  </si>
  <si>
    <t>聘用未取得从业资格证的人员，驾驶出租汽车从事经营活动的处罚</t>
  </si>
  <si>
    <t>未取得巡游出租汽车经营许可；起讫点均不在许可的经营区域从事巡游出租汽车经营活动的；使用未取得道路运输证的车辆，擅自从事巡游出租汽车经营活动的；使用失效、伪造、变造、被注销等无效道路运输证的车辆从事巡游出租汽车经营活动的处罚</t>
  </si>
  <si>
    <t>擅自暂停、终止全部或者部分巡游出租汽车经营的；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</si>
  <si>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巡游出租汽车驾驶员拒载、议价、途中甩客或者故意绕道行驶的；未经乘客同意搭载其他乘客的；不按照规定使用计程计价设备、违规收费、出具相应车费票据、携带道路运输证、从业资格证、使用巡游出租汽车相关设备的；接受巡游出租汽车电召任务后未履行约定的；不按照规定使用文明用语，车容车貌不符合要求的处罚</t>
  </si>
  <si>
    <t>巡游出租汽车驾驶员在机场、火车站、汽车客运站、港口、公共交通枢纽等客流集散地不服从调度私自揽客的； 转让、倒卖、伪造巡游出租汽车相关票据的处罚</t>
  </si>
  <si>
    <t>聘用未按规定办理注册手续的人员，驾驶出租汽车从事经营活动的；不按照规定组织实施继续教育的处罚</t>
  </si>
  <si>
    <t>浮桥未设置非机动车和行人通道、拦车杆、安全通行标牌和限速、限载、限重、限高、限距、限宽、等标志牌及人员安全警示标志。浮桥两侧未设置安全可靠的护栏，配备足够的救生、消防、照明设备，浮桥未按规定向交通运输行政主管部门报送统计材料和未建立浮桥安全资料档案。监控视频资料保存期限少于30日的处罚</t>
  </si>
  <si>
    <t>擅自在公路上设卡收费的处罚</t>
  </si>
  <si>
    <t>未经有关交通主管部门批准擅自施工的处罚</t>
  </si>
  <si>
    <t>公路养护作业单位未按照国务院交通运输主管部门规定的技术规范和操作规程进行公路养护作业的处罚</t>
  </si>
  <si>
    <t>道路运输车辆技术状况未达到《道路运输车辆综合性能要求和检验方法》（GB18565）的；使用报废、擅自改装、拼装、检测不合格以及其他不符合国家规定的车辆从事道路运输经营活动的；未按照规定的周期和频次进行车辆综合性能检测和技术等级评定的；未建立道路运输车辆技术档案或者档案不符合规定的；未做好车辆维护记录的处罚</t>
  </si>
  <si>
    <t>未取得经营许可，擅自从事或者变相从事网约车经营活动的；伪造、变造或者使用伪造、变造、失效的《网络预约出租汽车运输证》、《网络预约出租汽车驾驶员证》从事网约车经营活动的处罚</t>
  </si>
  <si>
    <t>未按照规定携带《网络预约出租汽车运输证》、《网络预约出租汽车驾驶员证》的；途中甩客或者故意绕道行驶的；违规收费的；对举报、投诉其服务质量或者对其服务作出不满意评价的乘客实施报复行为的处罚</t>
  </si>
  <si>
    <t>未取得线路运营权、未与城市公共交通主管部门签订城市公共汽电车线路特许经营协议，擅自从事城市公共汽电车客运线路运营的处罚</t>
  </si>
  <si>
    <t>运营企业未按照有关标准及城市公共交通主管部门的要求，在投入运营的车辆上配置符合以下要求的相关服务设施和运营标识的；运营企业未按照有关标准及城市公共交通主管部门的要求，在城市公共汽电车客运首末站和中途站配置符合以下要求的相关服务设施和运营标识的处罚</t>
  </si>
  <si>
    <t>未定期对城市公共汽电车车辆及其安全设施设备进行检测、维护、更新的；未在城市公共汽电车车辆和场站醒目位置设置安全警示标志、安全疏散示意图和安全应急设备的；使用不具备本规定第二十七条规定条件的人员担任驾驶员、乘务员的；未对拟担任驾驶员、乘务员的人员进行培训、考核的处罚</t>
  </si>
  <si>
    <t>运营企业未制定应急预案并组织演练的处罚</t>
  </si>
  <si>
    <t>城市公共汽电车客运场站和服务设施的日常管理单位未按照规定对有关场站设施进行管理和维护的处罚</t>
  </si>
  <si>
    <t>危害城市公共汽电车客运服务设施行为的处罚</t>
  </si>
  <si>
    <t>建设单位将建设工程发包给不具有相应资质等级的勘察、设计、施工单位或者委托给不具有相应的资质等级的工程监理单位的处罚</t>
  </si>
  <si>
    <t>建设单位将建设工程肢解发包的处罚</t>
  </si>
  <si>
    <t>建设单位迫使承包方以低于成本的价格竞标；任意压缩合理工期；明示或者暗示设计单位或者施工单位违反工程建设强制性标准，降低工程质量；明示或者暗示施工单位使用不合格的建筑材料、建筑构配件和设备；施工图设计文件未经审查或者审查不合格，擅自施工；建设项目必须实行工程监理而未实行工程监理；未按照国家规定办理工程质量监督手续；未按照国家规定将竣工验收报告、有关认可文件或者准许使用文件报送备案的处罚</t>
  </si>
  <si>
    <t>建设单位未取得施工许可证或者开工报告未经批准，擅自施工的处罚</t>
  </si>
  <si>
    <t>勘察、设计、施工、监理单位超越本单位资质等级、未取得或者以欺骗手段取得资质证书承揽工程的处罚</t>
  </si>
  <si>
    <t>勘察、设计、施工、工程监理单位允许其他单位或者个人以本单位名义承揽工程的处罚</t>
  </si>
  <si>
    <t>勘察、设计、施工、监理单位将承包的工程转包或者违法分包的处罚</t>
  </si>
  <si>
    <t>勘察、设计单位未按照工程建设强制性标准进行勘察、设计；设计单位未根据勘察成果文件进行工程设计；设计单位指定建筑材料、建筑构配件生产厂、供应商的处罚</t>
  </si>
  <si>
    <t>必须进行招标的项目不招标或将必须进行招标的项目化整为零或者以其他任何方式规避招标的处罚</t>
  </si>
  <si>
    <t>招标代理机构泄露应当保密的与招标投标活动有关的情况和资料，或者与招标人、投标人串通损害国家利益、社会公共利益或者他人合法权益的处罚</t>
  </si>
  <si>
    <t>招标人以不合理的条件限制或者排斥潜在投标人，对潜在投标人实行歧视待遇，强制要求投标人组成联合体共同投标，或者限制投标人之间竞争的处罚</t>
  </si>
  <si>
    <t>依法必须进行招标的项目的招标人向他人透露已获取招标文件的潜在投标人的名称、数量或者可能影响公平竞争的有关招标投标的其他情况，或者泄露标底的处罚</t>
  </si>
  <si>
    <t>投标人相互串通投标或者与招标人串通投标，投标人以向招标人或者评标委员会成员行贿的手段谋取中标的处罚</t>
  </si>
  <si>
    <t>依法必须进行招标的项目，招标人违法与投标人就投标价格、投标方案等实质性内容进行谈判的处罚</t>
  </si>
  <si>
    <t>评标委员会成员收受投标人的商业贿赂，评标委员会成员或者参加评标的有关工作人员向他人透露对投标文件的评审和比较、中标候选人的推荐以及与评标有关的其他情况的处罚</t>
  </si>
  <si>
    <t>招标人在评标委员会依法推荐的中标候选人以外确定中标人，依法必须进行招标的项目在所有投标被评标委员会否决后自行确定中标人的处罚</t>
  </si>
  <si>
    <t>中标人将中标项目转让给他人，将中标项目肢解后分别转让给他人，将中标项目的部分主体、关键性工作分包给他人，或者分包人再次分包的处罚</t>
  </si>
  <si>
    <t>招标人与中标人不按照招标文件和中标人的投标文件订立合同，或者招标人、中标人订立背离合同实质性内容的协议的处罚</t>
  </si>
  <si>
    <t>公路工程施工监理项目招标人公开招标的项目未在国家指定的媒介发布招标公告；资格预审文件及招标文件出售时限、潜在投标人提交资格预审申请文件的时限、投标人提交投标文件的时限少于规定时限；在规定时限外接收资格预审申请文件和投标文件的处罚</t>
  </si>
  <si>
    <t>必须进行公路工程勘察设计招标的项目，招标人自行组织或者委托招标代理机构办理招标事宜，未在规定时间内核备的处罚</t>
  </si>
  <si>
    <t>项目法人对未进行交工验收、交工验收不合格或者未备案的工程开放交通进行试运营的处罚</t>
  </si>
  <si>
    <t>生产经营单位将生产经营项目、场所、设备发包或者出租给不具备安全生产条件或者相应资质的单位或者个人；生产经营单位未与承包单位、承租单位签订专门的安全生产管理协议或者未在承包合同、租赁合同中明确各自的安全生产管理职责，或者未对承包单位、承租单位的安全生产统一协调、管理的处罚</t>
  </si>
  <si>
    <t>生产经营单位的决策机构、主要负责人、个人经营的投资人不依照规定保证安全生产所必须的资金投入，致使生产经营单位不具备安全生产条件的处罚</t>
  </si>
  <si>
    <t>未在有较大危险因素的生产经营场所和有关设施、设备上设置明显的安全警示标志；安全设备的安装、使用、检测、改造和报废不符合国家标准或者行业标准；未对安全设备进行经常性维护、保养和定期检测；未为从业人员提供符合国家标准或者行业标准的劳动防护用品；使用应当淘汰的危及生产安全的工艺、设备的处罚</t>
  </si>
  <si>
    <t>对交通运输行业生产经营单位拒不采取措施消除事故隐患的处罚</t>
  </si>
  <si>
    <t>生产经营单位拒绝、阻碍监督检查的处罚</t>
  </si>
  <si>
    <t>对机动车维修企业未按规定备案、从事经营行为不符合标准的行政处罚</t>
  </si>
  <si>
    <t>施工单位在施工中偷工减料的，使用不合格的建筑材料、建筑构配件和设备的，或者有不按照工程设计图纸或者施工技术标准施工的其他行为的处罚</t>
  </si>
  <si>
    <t>施工单位不履行保修义务或者拖延履行保修义务的处罚</t>
  </si>
  <si>
    <t>监理单位与建设单位或者施工单位串通，弄虚作假、降低工程质量；将不合格的建设工程、建筑材料、建筑构配件和设备按照合格签字的处罚</t>
  </si>
  <si>
    <t>注册建筑师、注册结构工程师、监理工程师等注册执业人员因过错造成质量事故的处罚</t>
  </si>
  <si>
    <t>建设单位未将保证安全施工的措施或者拆除工程的有关资料报送备案的处罚</t>
  </si>
  <si>
    <t>建设单位对勘察、设计、施工、工程监理等单位提出不符合安全生产法律、法规和强制性标准规定的要求，或要求施工单位压缩合同约定的工期、将拆除工程发包给不具有相应资质等级的施工单位的处罚</t>
  </si>
  <si>
    <t>勘察单位、设计单位未按照法律、法规和工程建设强制性标准进行勘察、设计；采用新结构、新材料、新工艺的建设工程和特殊结构的建设工程，设计单位未在设计中提出保障施工作业人员安全和预防生产安全事故的措施建议的处罚</t>
  </si>
  <si>
    <t>工程监理单位未对施工组织设计中的安全技术措施或者专项施工方案进行审查；发现安全事故隐患未及时要求施工单位整改或者暂时停止施工；施工单位拒不整改或者不停止施工时未及时向有关主管部门报告；未依照法律、法规和工程建设强制性标准实施监理的处罚</t>
  </si>
  <si>
    <t>为建设工程提供机械设备和配件的单位，未按照安全施工的要求配备齐全的保险、限位等安全设施和装置的处罚</t>
  </si>
  <si>
    <t>施工起重机械和整体提升脚手架、模板等自升式架设设施安装、拆卸单位未编制拆装方案、制定安全施工措施；未由专业技术人员现场监督；未出具自检合格证明或出具虚假证明；未向施工单位进行安全使用说明，办理移交手续的处罚</t>
  </si>
  <si>
    <t>施工单位施工前未对有关安全施工的技术要求作出详细说明；未根据不同施工阶段和周围环境及季节、气候的变化，在施工现场采取相应的安全施工措施，或者在城市市区内的建设工程的施工现场未实行封闭围挡；在尚未竣工的建筑物内设置员工集体宿舍；施工现场临时搭建的建筑物不符合安全使用要求；未对因建设工程施工可能造成损害的毗邻建筑物、构筑物和地下管线等采取专项防护措施的处罚</t>
  </si>
  <si>
    <t>施工单位安全防护用具、机械设备、施工机具及配件在进入施工现场前未经查验或者查验不合格即投入使用；使用未经验收或者验收不合格的施工起重机械和自升式架设设施；委托不具有相应资质的单位承担施工现场安装、拆卸施工起重机械和自升式架设设施；在施工组织设计中未编制安全技术措施、施工现场临时用电方案或者专项施工方案的处罚</t>
  </si>
  <si>
    <t>建设单位未办理工程质量监督手续的处罚</t>
  </si>
  <si>
    <t>建设单位对未经工程质量检测或者质量检测不合格的工程，按照合格工程组织交工验收的处罚</t>
  </si>
  <si>
    <t>使用危险物品未建立专门安全管理制度、未采取可靠的安全措施；进行爆破、吊装等危险作业未安排专门管理人员进行现场安全管理；未建立事故隐患排查治理制度的处罚</t>
  </si>
  <si>
    <t>渔业船舶未经检验、未取得渔业船舶检验证书擅自下水作业；按规定应当报废的渔业船舶继续作业的处罚</t>
  </si>
  <si>
    <t>渔业船舶应当申报营运检验或者临时检验而不申报的处罚</t>
  </si>
  <si>
    <t>伪造、变造渔业船舶检验证书、检验记录和检验报告，或者私刻渔业船舶检验业务印章的处罚</t>
  </si>
  <si>
    <t>船舶未在码头、泊位或者依法公布的锚地、停泊区、作业区停泊的，强行拖离</t>
  </si>
  <si>
    <t>强制拖离或者扣押采取故意堵塞固定超限检测站点通行车道、强行通过固定超限检测站点等方式扰乱超限检测秩序的车辆</t>
  </si>
  <si>
    <t>强制拆除违法标志、建筑物和管线、电缆等设施</t>
  </si>
  <si>
    <t>扣留造成公路设施损坏，拒不接受公路管理机构现场调查处理的车辆、工具</t>
  </si>
  <si>
    <t>扣押违法运输的危险化学品以及用于违法运输危险化学品的原材料、设备、运输工具</t>
  </si>
  <si>
    <t>对货物运输车辆超载行为立即制止，强制卸货</t>
  </si>
  <si>
    <t>强制卸载、拆除船舶动力装置、暂扣船舶</t>
  </si>
  <si>
    <t>在内河通航水域的航道内养殖、种植植物、水生物或者设置永久性固定设施的，强制清除</t>
  </si>
  <si>
    <t>内河通航水域中的沉没物、漂流物、搁浅物的所有人或者经营人未按照有关规定设置标志或者未在规定的时间内打捞清除的，强制设置标志或者组织打捞清除</t>
  </si>
  <si>
    <t>扣押违法道路运输车辆</t>
  </si>
  <si>
    <t>责令对公路造成较大损害的车辆停止行驶</t>
  </si>
  <si>
    <t>强制拆解应当报废的渔业船舶</t>
  </si>
  <si>
    <t>公路工程交工验收向交通主管部门备案</t>
  </si>
  <si>
    <t>占用、破损公路及公路设施补偿费征收</t>
  </si>
  <si>
    <t>占用、破损公路及公路设施赔偿费征收</t>
  </si>
  <si>
    <t>船员管理监督检查</t>
  </si>
  <si>
    <t>浮桥安全运营监督检查</t>
  </si>
  <si>
    <t>内河交通安全监督检查</t>
  </si>
  <si>
    <t>出租汽车企业和继续教育机构组织继续教育情况监督检查</t>
  </si>
  <si>
    <t>对侵占、损坏公路、公路用地、公路附属设施等违反公路管理行为及对公路、公路建筑控制区、车辆停放场所、车辆所属单位实施监督检查</t>
  </si>
  <si>
    <t>道路运输路面经营活动及货运源头超限运输情况监督检查</t>
  </si>
  <si>
    <t>货运车辆营运证年度审验</t>
  </si>
  <si>
    <t>县内道路旅客运输车辆年审</t>
  </si>
  <si>
    <t>对在公路上进行超限运输的车辆实施监督检查</t>
  </si>
  <si>
    <t>使用未经检验合格的有关航行、作业和人身财产安全以及防止污染环境的重要设备、部件和材料，制造、改造、维修渔业船舶；擅自拆除渔业船舶上有关航行、作业和人身财产安全以及防止污染环境的重要设备、部件的；擅自改变渔业船舶的吨位、载重线、主机功率、人员定额和适航区域的处罚</t>
  </si>
  <si>
    <t>航运公司安全与防污染管理活动监督检查</t>
  </si>
  <si>
    <t>城市公共客运市场监督检查</t>
  </si>
  <si>
    <t>出租汽车经营行为监督检查</t>
  </si>
  <si>
    <t>对道路运输企业动态监控工作的情况进行监督考核</t>
  </si>
  <si>
    <t>道路运输源头业务及相关业务经营活动监督检查</t>
  </si>
  <si>
    <t>公路、水运建设工程安全生产监督检查</t>
  </si>
  <si>
    <t>公路、水运建设工程质量监督检查</t>
  </si>
  <si>
    <t>对在公路桥梁跨越的河道上下游各500米范围内进行疏浚作业安全确认</t>
  </si>
  <si>
    <t>（1）客运车辆道路运输证配发</t>
  </si>
  <si>
    <t>（2）货运车辆道路运输证配发</t>
  </si>
  <si>
    <t>强制拆除渔业船舶上非法使用的重要设备、部件和材料</t>
  </si>
  <si>
    <t>公路施工作业验收</t>
  </si>
  <si>
    <t>客运站站级核定</t>
  </si>
  <si>
    <t>船舶进出港口报告</t>
  </si>
  <si>
    <t>确认特定时段开行包车或者加班车资质</t>
  </si>
  <si>
    <t>对出租汽车经营者和驾驶员先进事迹的表彰和奖励</t>
  </si>
  <si>
    <t>出租汽车驾驶员列入不良记录名单认定</t>
  </si>
  <si>
    <t>对出租汽车驾驶员有禁止性行为的加强教育、延期注册</t>
  </si>
  <si>
    <t>水上交通事故调查处理</t>
  </si>
  <si>
    <t>出租汽车驾驶员继续教育备案</t>
  </si>
  <si>
    <t>道路货物运输和货运站经营者变更名称、地址备案</t>
  </si>
  <si>
    <t>道路运输企业质量信誉考核等级评定</t>
  </si>
  <si>
    <t>机动车维修经营备案</t>
  </si>
  <si>
    <t>城市公共汽电车客运线路和站点设置、调整审批</t>
  </si>
  <si>
    <t>公路工程质量监督手续办理</t>
  </si>
  <si>
    <t>道路运输出租车企业信誉核定</t>
  </si>
  <si>
    <t>突发事件下临时征用城市公共客运车辆、出租汽车、道路客运车辆、货物运输车</t>
  </si>
  <si>
    <t>城乡道路客运成品油价格补助申报审核</t>
  </si>
  <si>
    <t>对道路运输车辆安装卫星定位装置及接入系统平台的情况进行审核</t>
  </si>
  <si>
    <t>货运车辆过户变更登记</t>
  </si>
  <si>
    <t>县内班车客运标志牌核发</t>
  </si>
  <si>
    <t>道路运输经营许可证补（换）发</t>
  </si>
  <si>
    <t>交通基本建设项目施工图设计审批</t>
  </si>
  <si>
    <t>客运经营者发车时间安排纠纷裁定</t>
  </si>
  <si>
    <t>内河通航水域安全作业备案</t>
  </si>
  <si>
    <t>交通工程建设项目招投标备案</t>
  </si>
  <si>
    <t>船舶文书签注（航行日志、轮机日志、油类记录簿、垃圾记录簿、垃圾管理计划、垃圾交付方案等）</t>
  </si>
  <si>
    <t>取水许可</t>
  </si>
  <si>
    <t>洪水影响评价审批</t>
  </si>
  <si>
    <t>生产建设项目水土保持方案审批</t>
  </si>
  <si>
    <t>水利基建项目初步设计文件审批</t>
  </si>
  <si>
    <t>农村集体经济组织修建水库审批</t>
  </si>
  <si>
    <t>河道采砂许可</t>
  </si>
  <si>
    <t>占用农业灌溉水源、灌排工程设施审批</t>
  </si>
  <si>
    <t>在河道、湖泊管理范围内建设防碍行洪的建筑物、构筑物或者从事影响河势稳定、危害河岸堤防安全和其他妨碍河道行洪的活动；未经批准在河道、湖泊管理范围内建设项目或虽经批准但未按要求从事工程设施建设活动的处罚</t>
  </si>
  <si>
    <t>在江河、湖泊、水库、运河、渠道内弃置、堆放阻碍行洪的物体和种植阻碍行洪的林木及高秆作物；围湖造地或者未经批准围垦河道的处罚</t>
  </si>
  <si>
    <t>擅自取水或者未依批准的取水许可规定条件取水的处罚</t>
  </si>
  <si>
    <t>擅自投入使用没有建成或者没有达到国家规定要求的节水设施的处罚</t>
  </si>
  <si>
    <t>侵占、毁坏水工程及堤防、护岸等有关设施，毁坏防汛、水文监测、水文地质监测设施；在水工程保护范围内，从事影响水工程运行和危害水工程安全的活动的处罚</t>
  </si>
  <si>
    <t>未经水行政主管部门签署规划同意书，擅自在江河、湖泊上建设防洪工程和其他水工程、水电站的处罚</t>
  </si>
  <si>
    <t>未按照规划治导线整治河道和修建控制引导河水流向、保护堤等工程，影响防洪的处罚</t>
  </si>
  <si>
    <t>生产建设项目应编未编水土保持方案或方案未经批准开工建设；生产建设项目发生重大变化未依法补充、修改或变更水保方案的处罚</t>
  </si>
  <si>
    <t>水土保持设施未经验收或者验收不合格将生产建设项目投产使用的处罚</t>
  </si>
  <si>
    <t>在水土保持方案确定的专门存放地以外区域倾倒，或在专门存放地未采取防护措施倾倒砂、石、土、矸石、尾矿、废渣的处罚</t>
  </si>
  <si>
    <t>拒不缴纳水土保持补偿费的处罚</t>
  </si>
  <si>
    <t>未取得取水申请批准文件擅自建设取水工程或者设施的处罚</t>
  </si>
  <si>
    <t>骗取取水申请批准文件或者取水许可证的处罚</t>
  </si>
  <si>
    <t>拒不执行审批机关作出的取水量限制决定，或者擅自转让取水权的处罚</t>
  </si>
  <si>
    <t>不按照规定报送年度取水情况，或者拒绝接受监督检查或者弄虚作假，或者退水水质达不到规定要求的处罚</t>
  </si>
  <si>
    <t>未安装计量设施、计量设施不合格或者运行不正常的处罚</t>
  </si>
  <si>
    <t>擅自兴建水利工程的处罚</t>
  </si>
  <si>
    <t>擅自改变灌区灌排渠系或未按批准建设施工，未经批准占用农业灌溉水源、灌排工程设施的处罚</t>
  </si>
  <si>
    <t>未经批准利用河道、国有水库从事养殖、旅游、餐饮等活动的处罚</t>
  </si>
  <si>
    <t>未经批准或者不按照采砂许可规定的区域、期限和作业方式进行采砂的处罚</t>
  </si>
  <si>
    <t>有防汛任务的水利工程的使用权采取承包、租赁、拍卖、股份制或者股份合作制等方式经营的，经营者在防汛期间拒不服从水行政主管部门的监督管理和防汛调度的处罚</t>
  </si>
  <si>
    <t>经营洗浴、游泳、水上娱乐、洗车的单位和个人未安装使用或者安装不符合规定的节水设施、器具；计划用水单位拒不安装水计量器具、未办理计划用水指标擅自用水、擅自停止使用节水设施；应被纳入计划用水单位拒绝纳入计划管理；供水单位实行包费制的处罚</t>
  </si>
  <si>
    <t>生产设备冷却水、锅炉冷凝水未循环使用或者未回收使用；以水为主要原料生产饮料、纯净水未采取节水措施或者未将生产后的尾水回收利用；未按规定进行水平衡测试的处罚</t>
  </si>
  <si>
    <t>从事影响水文监测和危害监测设施安全活动的处罚</t>
  </si>
  <si>
    <t>侵占、破坏水源和抗旱设施的处罚</t>
  </si>
  <si>
    <t>抢水、非法引水、截水或者哄抢抗旱物资的处罚</t>
  </si>
  <si>
    <t>阻碍、威胁防汛抗旱指挥机构、水行政主管部门或者流域管理机构的工作人员依法执行职务的处罚</t>
  </si>
  <si>
    <t>水利项目必须进行招标而不招标，将必须进行招标的项目化整为零或者以其他任何方式规避招标的处罚</t>
  </si>
  <si>
    <t>水利项目招标代理机构泄露应当保密的与招标投标活动有关的情况和资料，或者与招标人、投标人串通损害国家利益、社会公共利益或者他人合法权益的处罚</t>
  </si>
  <si>
    <t>水利项目招标人以不合理的条件限制或者排斥潜在投标人的,对潜在投标人实行歧视待遇的,强制要求投标人组成联合体共同投标的;或者限制投标人之间竞争的、依法应当公开招标的项目不按照规定在指定媒介发布资格预审公告或者招标公告的;在不同媒介发布的同一招标项目的资格预审公告或者招标公告的内容不一致,影响潜在投标人申请资格预审或者投标的处罚</t>
  </si>
  <si>
    <t>依法必须进行招标的水利项目招标人向他人透露已获取招标文件的潜在投标人的名称、数量或者可能影响公平竞争的有关招标投标的其他情况，或者泄露标底的处罚</t>
  </si>
  <si>
    <t>水利项目投标人相互串通投标或者与招标人串通投标，投标人以行贿手段谋取中标的处罚</t>
  </si>
  <si>
    <t>水利项目投标人以他人名义投标或者以其他方式弄虚作假，骗取中标的处罚</t>
  </si>
  <si>
    <t>依法必须进行招标的水利项目招标人违法与投标人就投标价格、投标方案等实质性内容进行谈判的处罚</t>
  </si>
  <si>
    <t>水利项目评标委员会成员收受投标人的财物或者其他好处，评标委员会成员或者参加评标的有关工作人员向他人透露与评标有关情况的处罚</t>
  </si>
  <si>
    <t>水利项目招标人在评标委员会依法推荐的中标候选人以外确定中标人，依法必须进行招标的项目在所有投标被评标委员会否决后自行确定中标人的处罚</t>
  </si>
  <si>
    <t>水利项目中标人将中标项目转让给他人，将中标项目肢解后分别转让给他人，违法将中标项目的部分主体、关键性工作分包给他人，或者分包人再次分包的处罚</t>
  </si>
  <si>
    <t>水利项目招标人与中标人不按照招标文件和中标人的投标文件订立合同，或者招标人、中标人订立背离合同实质性内容的协议的处罚</t>
  </si>
  <si>
    <t>非因不可抗力原因,水利项目中标人不履行与招标人订立的合同的、不按照与招标人订立的合同履行义务的处罚</t>
  </si>
  <si>
    <t>在林区采伐林木不依法采取防止水土流失措施并造成水土流失的处罚</t>
  </si>
  <si>
    <t>强行拆除未经许可在河道管理范围内建设的项目</t>
  </si>
  <si>
    <t>违法围湖造地、围垦河道，既不恢复原状也不采取其他补救措施的，代为恢复原状</t>
  </si>
  <si>
    <t>逾期不清理在水土保持方案确定的专门存放地以外的区域倾倒砂、石、土、矸石、尾矿、废渣等，代为治理</t>
  </si>
  <si>
    <t>逾期不治理开办生产建设项目或者从事其他生产建设活动造成水土流失的，代为治理</t>
  </si>
  <si>
    <t>逾期不缴纳水土保持补偿费的，加收滞纳金</t>
  </si>
  <si>
    <t>拆除或者封闭未取得取水申请批准文件擅自建设的取水工程或者设施</t>
  </si>
  <si>
    <t>因施工造成河道淤积或者对河道堤防等水利工程设施造成损害的，建设单位不承担清淤责任的，代为清除</t>
  </si>
  <si>
    <t>查封、扣押实施水土保持违法行为的工具及施工机械、设备等</t>
  </si>
  <si>
    <t>水土保持补偿费征收</t>
  </si>
  <si>
    <t>取水许可监督检查</t>
  </si>
  <si>
    <t>水土保持监督检查</t>
  </si>
  <si>
    <t>河道、湖泊管理范围内工程设施建设检查</t>
  </si>
  <si>
    <t>抗旱检查</t>
  </si>
  <si>
    <t>旱灾后水利工程检查评估</t>
  </si>
  <si>
    <t>汛期水工程运用监督检查</t>
  </si>
  <si>
    <t>法人验收质量结论核定核备</t>
  </si>
  <si>
    <t>水利工程质量等级核定</t>
  </si>
  <si>
    <t>用水计划指标核定</t>
  </si>
  <si>
    <t>水事纠纷调解</t>
  </si>
  <si>
    <t>水利项目重大设计变更</t>
  </si>
  <si>
    <t>建设项目占用防洪规划保留区用地审核</t>
  </si>
  <si>
    <t>生产建设项目水土保持设施自主验收报备</t>
  </si>
  <si>
    <t>兽药经营许可证核发</t>
  </si>
  <si>
    <t>动物诊疗许可证核发</t>
  </si>
  <si>
    <t>生鲜乳准运证明核发</t>
  </si>
  <si>
    <t>农作物种子生产经营许可证初审</t>
  </si>
  <si>
    <t>使用低于国家或地方规定标准的农作物种子审批</t>
  </si>
  <si>
    <t>食用菌菌种生产经营许可证核发（母种、原种）</t>
  </si>
  <si>
    <t>限制使用农药经营许可证初审</t>
  </si>
  <si>
    <t>农药经营许可</t>
  </si>
  <si>
    <t>（1）农药经营许可证申请</t>
  </si>
  <si>
    <t>（2）农药经营许可证变更</t>
  </si>
  <si>
    <t>（3）农药经营许可证延续</t>
  </si>
  <si>
    <t>采集、出售、收购国家二级保护野生植物（农业类）审批</t>
  </si>
  <si>
    <t>采集国家二级保护野生植物（农业类）审核</t>
  </si>
  <si>
    <t>水域滩涂养殖证的审核</t>
  </si>
  <si>
    <t>国家保护水生野生动物人工繁育、猎捕、经营利用审核</t>
  </si>
  <si>
    <t>（1）国家保护水生野生动物人工繁育审核</t>
  </si>
  <si>
    <t>（2）国家二级保护水生野生动物猎捕审核</t>
  </si>
  <si>
    <t>（3）国家保护水生野生动物或其产品经营利用审核</t>
  </si>
  <si>
    <t>省重点保护水生野生动物人工繁育及产品经营利用许可</t>
  </si>
  <si>
    <t>（1）省重点保护水生野生动物人工繁育许可</t>
  </si>
  <si>
    <t>（2）省重点保护水生野生动物及产品经营利用许可</t>
  </si>
  <si>
    <t>拖拉机、联合收割机等农用机械牌证核发</t>
  </si>
  <si>
    <t>（1）拖拉机、联合收割机等农用机械牌照核发</t>
  </si>
  <si>
    <t>（2）拖拉机、联合收割机等农用机械驾驶证核发</t>
  </si>
  <si>
    <t>乡村兽医登记证核发</t>
  </si>
  <si>
    <t>执业兽医注册</t>
  </si>
  <si>
    <t>国内植物调运检疫审批</t>
  </si>
  <si>
    <t>农作物种子生产经营许可证核发</t>
  </si>
  <si>
    <t>食用菌菌种生产经营许可证核发（栽培种）</t>
  </si>
  <si>
    <t>种畜禽生产经营许可</t>
  </si>
  <si>
    <t>(1)种畜禽生产经营许可（设立）</t>
  </si>
  <si>
    <t>(2)种畜禽生产经营许可（变更）</t>
  </si>
  <si>
    <t>生鲜乳收购站许可</t>
  </si>
  <si>
    <t>(1)生鲜乳收购站许可（设立）</t>
  </si>
  <si>
    <t>(2)生鲜乳收购站许可（变更）</t>
  </si>
  <si>
    <t>动物防疫条件合格证核发</t>
  </si>
  <si>
    <t>（1）动物和动物产品无害化处理场、动物隔离场所动物防疫条件合格证核发（设立）</t>
  </si>
  <si>
    <t>（2）动物和动物产品无害化处理场、动物隔离场所动物防疫条件合格证核发（变更）</t>
  </si>
  <si>
    <t>（3）动物饲养场、养殖小区、屠宰加工场所动物防疫条件合格证（设立）</t>
  </si>
  <si>
    <t>（4）动物饲养场、养殖小区、屠宰加工场所动物防疫条件合格证（变更）</t>
  </si>
  <si>
    <t>动物和动物产品检疫</t>
  </si>
  <si>
    <t>（1）动物及动物产品检疫证明核发</t>
  </si>
  <si>
    <t>农产品质量安全检测机构伪造检测结果的处罚</t>
  </si>
  <si>
    <t>擅自移动、损毁禁止生产区标示牌的处罚</t>
  </si>
  <si>
    <t>农业投入品销售者伪造或者未按照规定建立、保存农业投入品购销记录的处罚</t>
  </si>
  <si>
    <t>非法使用有毒有害物质生产、处理农产品；收获、屠宰、捕捞未达到安全间隔期、休药期农产品；在禁止生产区内生产禁止生产的农产品等违法行为的处罚</t>
  </si>
  <si>
    <t>破坏耕地质量定位监测点的基础设施或者保护性标志逾期不修复的处罚</t>
  </si>
  <si>
    <t>未按规定办理检疫事项或者在报检过程中弄虚作假的处罚</t>
  </si>
  <si>
    <t>伪造、涂改、买卖、转让植物检疫单证、印章、标志、编号、封识的处罚</t>
  </si>
  <si>
    <t>未按规定调运、隔离试种或者生产应施检疫的植物、植物产品的处罚</t>
  </si>
  <si>
    <t>擅自开拆植物、植物产品包装，调换植物、植物产品的处罚</t>
  </si>
  <si>
    <t>违规加工、经营、试种未经检疫的农业植物种子、苗木等繁殖材料或者擅自种植未经审批的国外引进或从省外转口引进的农业植物种子、苗木等繁殖材料的处罚</t>
  </si>
  <si>
    <t>违规承运、收寄无检疫证书的农业植物种子、苗木等繁殖材料和其他应施检疫的农业植物、植物产品的处罚</t>
  </si>
  <si>
    <t>使用炸鱼、毒鱼、电鱼等破坏渔业资源方法进行捕捞；违反关于禁渔区、禁渔期的规定进行捕捞；使用禁用的渔具、捕捞方法和小于最小网目尺寸的网具进行捕捞或者渔获物中幼鱼超过规定比例的处罚</t>
  </si>
  <si>
    <t>制造、销售禁用渔具的处罚</t>
  </si>
  <si>
    <t>偷捕、抢夺他人养殖的水产品；破坏他人养殖水体、养殖设施的处罚</t>
  </si>
  <si>
    <t>未依法取得捕捞许可证擅自进行捕捞的处罚</t>
  </si>
  <si>
    <t>违反捕捞许可证关于作业类型、场所、时限和渔具数量的规定进行捕捞的处罚</t>
  </si>
  <si>
    <t>非法捕杀国家重点保护的水生野生动物的处罚</t>
  </si>
  <si>
    <t>无证生产、经营兽药的，或者虽有证生产、经营假、劣兽药的，或者兽药经营企业经营人用药品的处罚。</t>
  </si>
  <si>
    <t>提供虚假的资料、样品或者采取其他欺骗手段取得兽药生产许可证、兽药经营许可证或者兽药批准证明文件的处罚。</t>
  </si>
  <si>
    <t>买卖、出租、出借兽药生产许可证、兽药经营许可证和兽药批准证明文件的处罚。</t>
  </si>
  <si>
    <t>兽药生产和经营企业未按照规定实施兽药生产、经营质量管理规范的处罚。</t>
  </si>
  <si>
    <t>境外企业在中国直接销售兽药的处罚。</t>
  </si>
  <si>
    <t>未按规定使用兽药的、未建立用药记录或者记录不完整真实的，或者使用禁止使用的药品和其他化合物的，或者将人用药品用于动物的处罚处罚。</t>
  </si>
  <si>
    <t>销售尚在用药期、休药期内的动物及其产品用于食品消费的，或者销售含有违禁药物和兽药残留超标的动物产品用于食品消费的处罚。</t>
  </si>
  <si>
    <t>擅自转移、使用、销毁、销售被查封或者扣押的兽药及有关材料的处罚。</t>
  </si>
  <si>
    <t>兽药生产企业、经营企业、兽药使用单位和开具处方的兽医人员发现可能与兽药使用有关的严重不良反应，不向所在地人民政府兽医行政管理部门报告的处罚。</t>
  </si>
  <si>
    <t>未经兽医开具处方销售、购买、使用兽用处方药的处罚。</t>
  </si>
  <si>
    <t>兽药生产、经营企业把原料药销售给兽药生产企业以外的单位和个人的，或者兽药经营企业拆零销售原料药的处罚。</t>
  </si>
  <si>
    <t>在饲料和动物饮用水中添加激素类药品和国务院兽医行政管理部门规定的其他禁用药品，直接将原料药添加到饲料及动物饮用水中，或者饲喂动物的处罚。</t>
  </si>
  <si>
    <t>违反兽用处方药应当标注“兽用处方药”字样，兽用非处方药应当标注“兽用非处方药”字样处罚。</t>
  </si>
  <si>
    <t>未经注册执业兽医开具处方销售、购买、使用兽用处方药的处罚。</t>
  </si>
  <si>
    <t>违反（一）未在兽药经营场所明显位置悬挂或者张贴提示语的；（二）兽用处方药与非处方药未分区或分柜摆放的；（三）兽用处方药采用开架自选方式销售的；（四）兽医处方笺和购销记录未按规定保存的处罚。</t>
  </si>
  <si>
    <t>养殖户、养殖场、动物诊疗机构等使用者转手销售兽用生物制品的，或者兽药经营者超出《兽药经营许可证》载明的经营范围经营兽用生物制品的处罚。</t>
  </si>
  <si>
    <t>违反本办法《动物病原微生物菌（毒）种保藏管理办法》规定，保藏或者提供菌（毒）种或者样本的处罚。</t>
  </si>
  <si>
    <t>未及时向保藏机构提供菌（毒）种或者样本的处罚。</t>
  </si>
  <si>
    <t>未经农业部批准，从国外引进或者向国外提供菌（毒）种或者样本的处罚。</t>
  </si>
  <si>
    <t>仿造、倒卖、转让采集证，有违法所得的处罚。</t>
  </si>
  <si>
    <t>三级、四级实验室未取得从事高致病性病原微生物实验活动的资格证书，或者已经取得证书但是未经批准从事某种高致病性病原微生物或者疑似高致病性病原微生物实验活动的处罚。</t>
  </si>
  <si>
    <t>在不符合相应生物安全要求的实验室从事病原微生物相关实验活动的处罚。</t>
  </si>
  <si>
    <t>违法《病原微生物实验室生物安全管理条例》（国务院令第424号）第六十条之规定的处罚。</t>
  </si>
  <si>
    <t>经依法批准从事高致病性病原微生物相关实验活动的实验室的设立单位未建立健全安全保卫制度，或者未采取安全保卫措施的处罚。</t>
  </si>
  <si>
    <t>未经批准运输高致病性病原微生物菌(毒)种或者样本，或者承运单位经批准运输未履行保护义务，导致被盗、被抢、丢失、泄漏的处罚。</t>
  </si>
  <si>
    <t>实验室工作人员出现该实验室相关实验活动有关的感染临床症状或者体征，以及发生高致病性病原微生物泄漏时，实验室负责人、工作人员、负责实验室感染控制的专门机构或者人员未依照规定报告，或者未依照规定采取控制措施的处罚。</t>
  </si>
  <si>
    <t>拒绝接受兽医主管部门依法开展有关高致病性病原微生物扩散的调查取证、采集样品等活动或者依照本条例规定采取有关预防、控制措施的处罚。</t>
  </si>
  <si>
    <t>发生病原微生物被盗、被抢、丢失、泄漏，承运单位、护送人、保藏机构和实验室的设立单位未依照本条例的规定报告的处罚。</t>
  </si>
  <si>
    <t>保藏机构未依照规定储存实验室送交的菌(毒)种和样本，或者未依照规定提供菌(毒)种和样本的处罚。</t>
  </si>
  <si>
    <t>假冒、伪造或者买卖许可证明文件的处罚。</t>
  </si>
  <si>
    <t>未取得生产许可证生产饲料、饲料添加剂；已经取得生产许可证，但不再具备规定的条件而继续生产饲料、饲料添加剂和未取得产品批准文号而生产饲料添加剂、添加剂预混合饲料的处罚。</t>
  </si>
  <si>
    <t>使用限制使用的饲料原料等生产饲料，不遵守国家的限制性规定；使用饲料原料目录等三个目录以外的物质生产饲料；生产未取得新饲料、新饲料添加剂证书的新饲料、新饲料添加剂或者禁用的饲料、饲料添加剂的处罚。</t>
  </si>
  <si>
    <t>饲料生产企业不对采购的饲料原料等进行查验或者检验；饲料、饲料添加剂生产过程中不遵守饲料、饲料添加剂质量安全管理规范和饲料添加剂安全使用规范；生产的饲料、饲料添加剂未经检验的处罚。</t>
  </si>
  <si>
    <t>饲料生产企业不实行采购、生产、销售记录制度或者产品留样观察制度；销售的饲料、饲料添加剂未附具产品质量检验合格证或者包装、标签不符合规定的处罚。</t>
  </si>
  <si>
    <t>饲料、饲料添加剂经营者不符合条例规定的条件经营饲料、饲料添加剂的处罚。</t>
  </si>
  <si>
    <t>饲料经营者对饲料进行再加工或者添加物质；经营无产品标签等饲料、饲料添加剂、添加剂预混合饲料；经营用饲料原料目录等三个目录以外的物质生产的饲料；经营无许可证明文件或者许可证明文件不全的新饲料、新饲料添加剂、进口饲料、进口饲料添加剂以及禁用的饲料、饲料添加剂的处罚。</t>
  </si>
  <si>
    <t>饲料、饲料添加剂经营者对饲料、饲料添加剂进行拆包、分装；不实行产品购销台账制度；经营的饲料、饲料添加剂失效、霉变或者超过保质期的处罚。</t>
  </si>
  <si>
    <t>对不合格饲料、饲料添加剂，生产企业不主动召回；对本条例规定的饲料、饲料添加剂，经营者不停止销售的处罚。</t>
  </si>
  <si>
    <t>饲料、饲料添加剂生产企业、经营者在生产、经营过程中，生产经营假劣饲料、饲料添加剂；生产、经营的饲料、饲料添加剂与标签标示的内容不一致的处罚。</t>
  </si>
  <si>
    <t>养殖者使用不合格饲料、饲料添加剂、添加剂预混合饲料；不遵守饲料添加剂安全使用规范；不遵守自行配制饲料使用规范；不遵守限制性饲料使用规定；在反刍动物饲料中添加乳和乳制品以外的动物源性成分；在饲料或者动物饮用水中添加禁用物质或者直接使用上述物质养殖动物的处罚。</t>
  </si>
  <si>
    <t>养殖者对外提供自行配制的饲料的处罚。</t>
  </si>
  <si>
    <t>擅自变更无公害农产品、绿色食品、有机农产品标志证书，或者伪造、冒用、转让、超范围使用无公害农产品、绿色食品、有机农产品标志和农产品地理标志的处罚。</t>
  </si>
  <si>
    <t>销售的农产品未按照规定进行包装、标识的处罚。</t>
  </si>
  <si>
    <t>农产品生产企业、销售企业、农民专业合作经济组织及农产品批发市场中销售的农产品含有禁止物质；农药、兽药等化学物质残留或者重金属含量等有毒有害物质不符合农产品质量安全标准；含有致病性寄生虫、微生物或者生物毒素不符合农产品质量安全标准；其他不符合农产品质量安全标准的处罚。</t>
  </si>
  <si>
    <t>使用保鲜剂、防腐剂、添加剂等材料不符合国家有关强制性的技术规范的处罚。</t>
  </si>
  <si>
    <t>农产品生产企业、农民专业合作经济组织未建立或者未按照规定保存农产品生产记录的，或者伪造农产品生产记录的处罚。</t>
  </si>
  <si>
    <t>使用的保鲜剂、防腐剂、添加剂等材料不符合国家有关强制性的技术规范的处罚。</t>
  </si>
  <si>
    <t>农产品生产企业、农民专业合作经济组织销售的农产品含有禁用物质；农药、兽药等化学物质残留或者含有的重金属等有毒有害物质不符合农产品质量安全标准；含有的致病性寄生虫、微生物或者生物毒素不符合农产品质量安全标准的；其他不符合农产品质量安全标准的处罚。</t>
  </si>
  <si>
    <t>冒用农产品质量标志的处罚。</t>
  </si>
  <si>
    <t>伪造、冒用、转让、买卖无公害农产品产地认定证书、产品认证证书和标志的处罚。</t>
  </si>
  <si>
    <t>对饲养的动物不按照动物疫病强制免疫计划进行免疫接种的处罚。</t>
  </si>
  <si>
    <t>种用、乳用动物未经检测或者经检测不合格而不按照规定处理的处罚。</t>
  </si>
  <si>
    <t>动物、动物产品的运载工具在装载前和卸载后没有及时清洗、消毒的处罚。</t>
  </si>
  <si>
    <t>不按照国务院兽医主管部门规定处置染疫动物及其排泄物，染疫动物产品，病死或者死因不明的动物尸体，运载工具中的动物排泄物以及垫料、包装物、容器等污染物。</t>
  </si>
  <si>
    <t>不按照国务院兽医主管部门规定处置经检疫不合格的动物、动物产品的处罚。</t>
  </si>
  <si>
    <t>屠宰、经营、运输、生产、加工、贮藏的动物及物产品违反《中华人民共和国动物防疫法》第二十五条之规定的处罚。</t>
  </si>
  <si>
    <t>兴办动物饲养场（养殖小区）和隔离场所，动物屠宰加工场所，以及动物和动物产品无害化处理场所,未取得动物防疫条件合格证的处罚。</t>
  </si>
  <si>
    <t>未办理审批手续，跨省、自治区、直辖市引进乳用动物、种用动物及其精液、胚胎、种蛋的处罚。</t>
  </si>
  <si>
    <t>未经检疫，向无规定动物疫病区输入动物、动物产品的处罚。</t>
  </si>
  <si>
    <t>依法应当检疫而未经检疫的处罚。</t>
  </si>
  <si>
    <t>运输的动物未附有检疫证明，运输的动物产品未附有检疫证明、检疫标志的处罚。</t>
  </si>
  <si>
    <t>参加展览、演出和比赛的动物未附有检疫证明的处罚。</t>
  </si>
  <si>
    <t>屠宰、经营、运输的动物未附有检疫证明，经营和运输的动物产品未附有检疫证明、检疫标志的处罚。</t>
  </si>
  <si>
    <t>转让、伪造或者变造检疫证明、检疫标志或者畜禽标识的处罚。</t>
  </si>
  <si>
    <t>不遵守县级以上人民政府及其兽医主管部门依法作出的有关控制、扑灭动物疫病规定的处罚。</t>
  </si>
  <si>
    <t>藏匿、转移、盗掘已被依法隔离、封存、处理的动物和动物产品的处罚。</t>
  </si>
  <si>
    <t>发布动物疫情的处罚。</t>
  </si>
  <si>
    <t>未取得动物诊疗许可证从事动物诊疗活动的处罚。</t>
  </si>
  <si>
    <t>动物诊疗机构违规定，造成动物疫病扩散的处罚。</t>
  </si>
  <si>
    <t>未经兽医执业注册从事动物诊疗活动的处罚。</t>
  </si>
  <si>
    <t>执业兽医违反有关动物诊疗的操作技术规范，造成或者可能造成动物疫病传播、流行的处罚。</t>
  </si>
  <si>
    <t>执业兽医使用不符合国家规定的兽药和兽医器械的处罚。</t>
  </si>
  <si>
    <t>执业兽医不按照当地人民政府或者兽医主管部门要求参加动物疫病预防、控制和扑灭活动的处罚。</t>
  </si>
  <si>
    <t>执业兽医、乡村兽医服务人员不按照当地人民政府或者兽医主管部门的要求，参加预防、控制和扑灭动物疫病的活动的处罚。</t>
  </si>
  <si>
    <t>不履行动物疫情报告义务的处罚。</t>
  </si>
  <si>
    <t>不如实提供与动物防疫活动有关资料的处罚。</t>
  </si>
  <si>
    <t>拒绝动物卫生监督机构进行监督检查的处罚。</t>
  </si>
  <si>
    <t>拒绝动物疫病预防控制机构进行动物疫病监测、检测的处罚。</t>
  </si>
  <si>
    <t>未经定点从事生猪屠宰活动的,冒用或者使用伪造的生猪定点屠宰证书或者生猪定点屠宰标志牌的,生猪定点屠宰厂（场）出借、转让生猪定点屠宰证书或者生猪定点屠宰标志牌的处罚</t>
  </si>
  <si>
    <t>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</si>
  <si>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生猪定点屠宰厂（场）出厂（场）未经肉品品质检验或者经肉品品质检验不合格的生猪产品的处罚。</t>
  </si>
  <si>
    <t>对生猪、生猪产品注水或者注入其他物质的处罚。</t>
  </si>
  <si>
    <t>屠宰注水或者注入其他物质的生猪的处罚。</t>
  </si>
  <si>
    <t>为未经定点违法从事生猪屠宰活动的单位或者个人提供生猪屠宰场所或者生猪产品储存设施，或者为对生猪、生猪产品注水或者注入其他物质的单位或者个人提供场所的处罚。</t>
  </si>
  <si>
    <t>未取得农药生产许可证生产农药或者生产假农药,农药生产企业生产劣质农药,委托未取得农药生产许可证的受托人加工、分装农药，或者委托加工、分装假农药、劣质农药的处罚</t>
  </si>
  <si>
    <t>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</si>
  <si>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农药生产企业不执行原材料进货、农药出厂销售记录制度，或者不履行农药废弃物回收义务的处罚</t>
  </si>
  <si>
    <t>未取得农药经营许可证经营农药，经营假农药，在农药中添加物质，取得农药经营许可证的农药经营者不再符合规定条件继续经营农药的处罚</t>
  </si>
  <si>
    <t>农药经营者经营劣质农药的处罚</t>
  </si>
  <si>
    <t>农药经营者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</si>
  <si>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农药经营者不执行农药采购台账、销售台账制度，在卫生用农药以外的农药经营场所内经营食品、食用农产品、饲料等，未将卫生用农药与其他商品分柜销售，不履行农药废弃物回收义务的处罚</t>
  </si>
  <si>
    <t>境外企业直接在中国销售农药的处罚</t>
  </si>
  <si>
    <t>农药使用者为农产品生产企业、食品和食用农产品仓储企业、专业化病虫害防治服务组织和从事农产品生产的农民专业合作社等单位的；将剧毒、高毒农药用于防治卫生害虫，用于蔬菜、瓜果、茶叶、菌类、中草药材生产或者用于水生植物的病虫害防治；使用禁用的农药；将剧毒、高毒农药用于防治卫生害虫，用于蔬菜、瓜果、茶叶、菌类、中草药材生产或者用于水生植物的病虫害防治； 在饮用水水源保护区内使用农药；在饮用水水源保护区内使用农药； 使用农药毒鱼、虾、鸟、兽等；在饮用水水源保护区、河道内丢弃农药、农药包装物或者清洗施药器械的处罚</t>
  </si>
  <si>
    <t>农产品生产企业、食品和食用农产品仓储企业、专业化病虫害防治服务组织和从事农产品生产的农民专业合作社等不执行农药使用记录制度的处罚</t>
  </si>
  <si>
    <t>伪造、变造、转让、出租、出借农药登记证、农药生产许可证、农药经营许可证等许可证明文件的处罚</t>
  </si>
  <si>
    <t>农药生产企业、农药经营者招用前款规定的人员从事农药生产、经营活动的处罚</t>
  </si>
  <si>
    <t>品种测试、试验和种子质量检验机构伪造测试、试验、检验数据或者出具虚假证明的的处罚</t>
  </si>
  <si>
    <t>侵犯植物新品种权行为案件,假冒授权品种的处罚</t>
  </si>
  <si>
    <t>拒绝、阻挠农业、林业主管部门依法实施监督检查的处罚</t>
  </si>
  <si>
    <t>销售、推广未经审定或者鉴定的畜禽品种的处罚</t>
  </si>
  <si>
    <t>无种畜禽生产经营许可证或者违反种畜禽生产经营许可证的规定生产经营种畜禽的，转让、租借种畜禽生产经营许可证的处罚</t>
  </si>
  <si>
    <t>使用的种畜禽不符合种用标准的处罚</t>
  </si>
  <si>
    <t>以其他畜禽品种、配套系冒充所销售的种畜禽品种、配套系，以低代别种畜禽冒充高代别种畜禽，以不符合种用标准的畜禽冒充种畜禽，销售未经批准进口的种畜禽的处罚</t>
  </si>
  <si>
    <t>畜禽养殖场未建立养殖档案的，或者未按照规定保存养殖档案的处罚</t>
  </si>
  <si>
    <t>销售的种畜禽未附具种畜禽合格证明、检疫合格证明、家畜系谱的，销售、收购国务院畜牧兽医行政主管部门规定应当加施标识而没有标识的畜禽的，或者重复使用畜禽标识的，使用伪造、变造的畜禽标识的处罚</t>
  </si>
  <si>
    <t>生产、销售不符合乳品质量安全国家标准的乳品尚不构成犯罪的处罚</t>
  </si>
  <si>
    <t>奶畜养殖者、生鲜乳收购者、乳制品生产企业和销售者在发生乳品质量安全事故后未报告、处置的处罚。</t>
  </si>
  <si>
    <t>未取得生鲜乳收购许可证收购生鲜乳的，生鲜乳收购站取得生鲜乳收购许可证后，不再符合许可条件继续从事生鲜乳收购的生鲜乳收购站收购本条例第二十四条规定禁止收购的生鲜乳的处罚</t>
  </si>
  <si>
    <t>超出动物诊疗许可证核定的诊疗活动范围从事动物诊疗活动的变更从业地点、诊疗活动范围未重新办理动物诊疗许可证的处罚</t>
  </si>
  <si>
    <t>使用伪造、变造、受让、租用、借用的动物诊疗许可证的处罚。</t>
  </si>
  <si>
    <t>变更机构名称或者法定代表人未办理变更手续的；未在诊疗场所悬挂动物诊疗许可证或者公示从业人员基本情况的；不使用病历，或者应当开具处方未开具处方的；使用不规范的病历、处方笺的处罚</t>
  </si>
  <si>
    <t>执业兽医超出注册机关核定的执业范围从事动物诊疗活动的，变更受聘的动物诊疗机构未重新办理注册或者备案的处罚</t>
  </si>
  <si>
    <t>使用伪造、变造、受让、租用、借用的兽医师执业证书或者助理兽医师执业证书的</t>
  </si>
  <si>
    <t>不使用病历，或者应当开具处方未开具处方的；使用不规范的处方笺、病历册，或者未在处方笺、病历册上签名的；未经亲自诊断、治疗，开具处方药、填写诊断书、出具有关证明文件的； 伪造诊断结果，出具虚假证明文件的处罚</t>
  </si>
  <si>
    <t>擅自从事拖拉机、联合收割机驾驶培训业务；未按统一的教学计划、教学大纲和规定教材进行培训；聘用未经省政府农机主管部门考核合格的人员从事拖拉机驾驶员培训教学工作的处罚</t>
  </si>
  <si>
    <t>未取得资格从事跨区作业中介服务、跨区作业中介服务组织未兑现服务承诺的处罚</t>
  </si>
  <si>
    <t>持假冒农机作业证或扰乱跨区作业秩序的处罚</t>
  </si>
  <si>
    <t>伪造、变造或者使用伪造、变造的拖拉机、联合收割机证书和牌照，或者使用其他拖拉机、联合收割机的证书和牌照的处罚</t>
  </si>
  <si>
    <t>未取得操作证件而操作拖拉机、联合收割机的处罚</t>
  </si>
  <si>
    <t>拖拉机、联合收割机操作人员违反规定操作拖拉机、联合收割机的处罚</t>
  </si>
  <si>
    <t>农业机械维修者超越范围承揽无技术能力保障的维修项目的处罚</t>
  </si>
  <si>
    <t>生产、经营假种子的处罚</t>
  </si>
  <si>
    <t>生产、经营劣种子的处罚</t>
  </si>
  <si>
    <t>未取得种子生产经营许可证生产经营种子的；以欺骗、贿赂等不正当手段取得种子生产经营许可证的；未按照种子生产经营许可证的规定生产经营种子的；伪造、变造、买卖、租借种子生产经营许可证的处罚。</t>
  </si>
  <si>
    <t>未经许可进出口种子的，为境外制种的种子在境内销售，从境外引进农作物或者林木种子进行引种试验的收获物作为种子在境内销售，进出口假、劣种子或者属于国家规定不得进出口的种子的处罚</t>
  </si>
  <si>
    <t>侵占、破坏种质资源，私自采集或者采伐国家重点保护的天然种质资源的处罚</t>
  </si>
  <si>
    <t>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</si>
  <si>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处罚。</t>
  </si>
  <si>
    <t>在种子生产基地进行检疫性有害生物接种试验的处罚。</t>
  </si>
  <si>
    <t>国家和省确定的主要农作物品种以外的其他重要品种在推广应用前，推广者未到主管部门进行登记的处罚</t>
  </si>
  <si>
    <t>生产、销售未取得登记证的肥料产品，假冒、伪造肥料登记证、登记证号的，生产、销售的肥料产品有效成分或含量与登记批准的内容不符的处罚</t>
  </si>
  <si>
    <t>转让肥料登记证或登记证号的，登记证有效期满未经批准续展登记而继续生产该肥料产品的，生产、销售包装上未附标签、标签残缺不清或者擅自修改标签内容的处罚</t>
  </si>
  <si>
    <t>兽药的标签和说明书未经批准的，兽药包装上未附有标签和说明书，或者标签和说明书与批准的内容不一致的处罚。</t>
  </si>
  <si>
    <t>未取得饲料产品批准文号的处罚。</t>
  </si>
  <si>
    <t>在饲养过程中使用禁用饲料、饲料添加剂等违禁产品的处罚。</t>
  </si>
  <si>
    <t>不按照法定条件、要求从事生产经营活动或者生产、销售不符合法定要求的；生产经营者不再符合法定条件、要求，继续从事生产经营活动；依法应当取得许可证照而未取得许可证照从事生产经营活动的处罚。</t>
  </si>
  <si>
    <t>生产者生产产品所使用的原料、辅料、添加剂、农业投入品，不符合法律、行政法规的规定和国家强制性标准的处罚。</t>
  </si>
  <si>
    <t>生产企业、销售者发现其生产、销售的产品存在安全隐患，不履行规定义务的处罚</t>
  </si>
  <si>
    <t>查封、扣押经检测不符合农产品质量安全标准的农产品</t>
  </si>
  <si>
    <t>扣留、封存违反规定调运的植物和植物产品</t>
  </si>
  <si>
    <t>查封、扣押假、劣兽药强制措施</t>
  </si>
  <si>
    <t>查封、扣押违法生产饲料、饲料添加剂的原料、单一饲料、饲料添加剂、药物饲料添加剂、添加剂预混合饲料，用于违法生产的工具、设施及相关场所</t>
  </si>
  <si>
    <t>对染疫或者疑似染疫的动物、动物产品及相关物品进行查封、扣押和处理</t>
  </si>
  <si>
    <t>查封、扣押有证据证明违法生产经营的种子，以及用于违法生产经营的工具、设备及运输工具等;查封违法从事种子生产经营活动的场所的行政强制的行政强制</t>
  </si>
  <si>
    <t>查封与违法生猪屠宰活动有关的场所、设施，扣押与违法生猪屠宰活动有关的生猪、生猪产品以及屠宰工具和设备的行政强制</t>
  </si>
  <si>
    <t>查封、扣押违法生产、经营、使用的农药，以及用于违法生产、经营、使用农药的工具、设备、原材料等,查封违法生产、经营、使用农药的场所的行政强制</t>
  </si>
  <si>
    <t>查封、扣押有证据证明不符合乳品质量安全国家标准的乳品以及违法使用的生鲜乳、辅料、添加剂；查封涉嫌违法从事乳品生产经营活动的场所，扣押用于违法生产经营的工具、设备的行政强制</t>
  </si>
  <si>
    <t>扣押无证无牌擅自使用，或未按规定办理变更登记手续的拖拉机、联合收割机</t>
  </si>
  <si>
    <t>扣押拒不停止使用的存在事故隐患的农业机械</t>
  </si>
  <si>
    <t>农产品质量安全监督检查</t>
  </si>
  <si>
    <t>农业植物检疫</t>
  </si>
  <si>
    <t>兽药监督管理</t>
  </si>
  <si>
    <t>兽药残留检测</t>
  </si>
  <si>
    <t>甘草和麻黄草采集管理</t>
  </si>
  <si>
    <t>病原微生物实验室监督检查</t>
  </si>
  <si>
    <t>畜产品监督抽检</t>
  </si>
  <si>
    <t>饲料、饲料添加剂监督抽查</t>
  </si>
  <si>
    <t>肥料监督管理</t>
  </si>
  <si>
    <t>生猪屠宰活动的日常监督检查</t>
  </si>
  <si>
    <t>农药监督检查</t>
  </si>
  <si>
    <t>奶畜饲养以及生鲜乳生产环节、收购环节的监督检查</t>
  </si>
  <si>
    <t>拖拉机驾驶培训机构监督检查</t>
  </si>
  <si>
    <t>农业机械安全生产检查</t>
  </si>
  <si>
    <t>农业机械安全技术检验</t>
  </si>
  <si>
    <t>种子的监督检查</t>
  </si>
  <si>
    <t>家庭承包农村土地承包经营权证</t>
  </si>
  <si>
    <t>实行招标、拍卖、公开协商等方式承包农村土地的经营权证</t>
  </si>
  <si>
    <t>农村土地承包经营权变更</t>
  </si>
  <si>
    <t>农村土地承包经营权证换发、补发</t>
  </si>
  <si>
    <t>农业机械安全事故责任认定</t>
  </si>
  <si>
    <t>联合收割机跨区作业先进单位和先进个人的表彰奖励</t>
  </si>
  <si>
    <t>农机跨区作业服务组织应向县农机局备案</t>
  </si>
  <si>
    <t>《联合收割机跨区收获作业证》核发</t>
  </si>
  <si>
    <t>农机购置补贴</t>
  </si>
  <si>
    <t>水产苗种产地检疫</t>
  </si>
  <si>
    <t>水产苗种生产审批</t>
  </si>
  <si>
    <t>渔业捕捞许可审批</t>
  </si>
  <si>
    <t>渔港内易燃、易爆、有毒等危害品装卸审批</t>
  </si>
  <si>
    <t>在渔港内新建、改建、扩建各种设施，或者进行其他水上、水下施工作业审批</t>
  </si>
  <si>
    <t>渔业船舶船员证书核发</t>
  </si>
  <si>
    <t>（1）渔业普通船员证核发</t>
  </si>
  <si>
    <t>（2）渔业职务船员证核发</t>
  </si>
  <si>
    <t>渔业船舶登记</t>
  </si>
  <si>
    <t>无植物检疫性有害生物的种苗繁育基地、母树林基地审核</t>
  </si>
  <si>
    <t>植物检疫备案</t>
  </si>
  <si>
    <t>产地检疫</t>
  </si>
  <si>
    <t>种子生产经营备案</t>
  </si>
  <si>
    <t>（1）种子经营者设立分支机构</t>
  </si>
  <si>
    <t>（2）受委托生产种子</t>
  </si>
  <si>
    <t>（3）受委托代销种子</t>
  </si>
  <si>
    <t>（4）经营不分装种子备案</t>
  </si>
  <si>
    <t>对农村集体财产、资产、资源和审计工作的指导、监督和管理</t>
  </si>
  <si>
    <t>生活必需品销售和储运单位及其人员未按照规定履行市场异常波动报告职责，隐瞒、缓报、谎报或者漏报,未按照规定报送监测资料的处罚</t>
  </si>
  <si>
    <t>生活必需品销售和储运单位及其人员购进、销售假冒伪劣商品及囤积居奇、哄抬物价的处罚</t>
  </si>
  <si>
    <t>生活必需品销售和储运单位及其人员未按照规定及时采取组织货源等预防控制措施的处罚</t>
  </si>
  <si>
    <t>生活必需品销售和储运单位及其人员拒绝服从商务主管部门调遣，拒绝、阻碍或者不配合现场调查、资料收集及监督检查的处罚</t>
  </si>
  <si>
    <t>成品油经营企业涂改、倒卖、出租、出借或者以其他形式非法转让成品油经营批准证书的处罚。</t>
  </si>
  <si>
    <t>成品油专项用户违反规定擅自将专项用油对系统外销售的处罚</t>
  </si>
  <si>
    <t>成品油经营企业未经许可擅自新建、迁建和扩建加油站或油库的处罚</t>
  </si>
  <si>
    <t>成品油经营企业采取掺杂掺假、以假充真、以次充好或者以不合格产品冒充合格产品等手段销售成品油，或者销售国家明令淘汰并禁止销售的成品油的处罚</t>
  </si>
  <si>
    <t>成品油经营企业销售走私成品油的处罚</t>
  </si>
  <si>
    <t>成品油经营企业擅自改动加油机或利用其他手段克扣油量的处罚</t>
  </si>
  <si>
    <t>成品油经营企业超越经营范围进行经营活动；成品油批发企业向不具有成品油经营资格的企业销售用于经营用途成品油的；成品油零售企业从不具有成品油批发经营资格的企业购进成品油的处罚</t>
  </si>
  <si>
    <t>成品油经营企业违反有关技术规范要求的处罚</t>
  </si>
  <si>
    <t>规模发卡企业在开展单用途卡业务之日起30日内未办理备案的处罚</t>
  </si>
  <si>
    <t>发卡企业或售卡企业未公示或向购卡人提供单用途卡章程，未应购卡人要求签订购卡协议或履行提示告知义务的处罚</t>
  </si>
  <si>
    <t>个人或单位购买记名卡或一次性购买1万元(含)以上不记名卡,发卡企业或售卡企业未要求购卡人及其代理人出示有效身份证件并留存购卡人及其代理人姓名或单位名称、有效身份证件号码和联系方式的处罚</t>
  </si>
  <si>
    <t>发卡企业和售卡企业未保存购卡人的登记信息5年以上或泄露购卡人及其代理人的身份信息和交易信息的处罚</t>
  </si>
  <si>
    <t>单位一次性购买单用途卡金额达5000元（含）以上或个人一次性购卡金额达5万元（含）以上的，以及单位或个人采用非现场方式购卡的，发卡企业或售卡企业未通过银行转账或未对转出、转入账户名称、账号、金额等进行逐笔登记的处罚</t>
  </si>
  <si>
    <t>单张记名卡限额超过5000元，单张不记名卡限额超过1000元的处罚</t>
  </si>
  <si>
    <t>记名卡设有效期,不记名卡有效期少于3年,发卡企业或售卡企业对超过有效期尚有资金余额的不记名卡拒绝提供激活、换卡等配套服务的处罚</t>
  </si>
  <si>
    <t>使用单用途卡购买商品后需要退货的，发卡企业或受理企业未按规定将资金退还的处罚</t>
  </si>
  <si>
    <t>发卡企业或售卡企业未按规定提供退卡服务的处罚</t>
  </si>
  <si>
    <t>发卡企业未对预收资金进行严格管理，预收资金违规用于不动产、股权、证券等投资及借贷的处罚</t>
  </si>
  <si>
    <t>主营业务为零售业、住宿和餐饮业的发卡企业的预收资金余额超过其上一会计年度主营业务收入的40%；主营业务为居民服务业的发卡企业的预收资金余额超过其上一会计年度主营业务收入；工商注册登记不足一年的发卡企业的预收资金余额超过其注册资本的2倍；集团发卡企业预收资金余额超过其上一会计年度本集团营业收入的30%的处罚</t>
  </si>
  <si>
    <t>规模发卡企业、集团发卡企业和品牌发卡企业未按规定实行资金存管制度；规模发卡企业存管资金比例低于上一季度预收资金余额的20%；集团发卡企业存管资金比例低于上一季度预收资金余额的30%；品牌发卡企业存管资金比例低于上一季度预收资金余额的40%的处罚</t>
  </si>
  <si>
    <t>发卡企业未按要求填报《发卡企业单用途卡业务报告表》的处罚</t>
  </si>
  <si>
    <t>集团发卡企业、品牌发卡企业疏于管理，其隶属的售卡企业12个月内3次违反规定受到行政处罚的处罚</t>
  </si>
  <si>
    <t>发卡企业未在境内建立与发行单用途卡规模相适应的业务处理系统的处罚</t>
  </si>
  <si>
    <t>家庭服务机构未在经营场所醒目位置悬挂有关证照，公开服务项目、收费标准和投诉监督电话的处罚</t>
  </si>
  <si>
    <t>家庭服务机构未按要求订立家庭服务合同，拒绝家庭服务员获取家庭服务合同的处罚</t>
  </si>
  <si>
    <t>家庭服务机构未按要求建立工作档案、跟踪管理制度，对消费者和家庭服务员之间的投诉不予妥善处理的处罚</t>
  </si>
  <si>
    <t>家庭服务机构未按要求及时准确地提供经营档案信息和经营情况信息的处罚</t>
  </si>
  <si>
    <t>家庭服务机构进行不正当竞争；不按服务合同约定提供服务；唆使家庭服务员哄抬价格或有意违约骗取服务费用；发布虚假广告或隐瞒真实信息误导消费者；强行向消费者推销商品；损害家庭服务员合法权益；扣押家庭服务员证件原件等的处罚</t>
  </si>
  <si>
    <t>外商投资企业或其投资者未能按期履行备案义务，或在进行备案时存在重大遗漏的处罚</t>
  </si>
  <si>
    <t>外商投资企业或其投资者逃避履行备案义务，在进行备案时隐瞒真实情况、提供误导性或虚假信息，或伪造、变造、出租、出借、转让《备案回执》的处罚</t>
  </si>
  <si>
    <t>外商投资企业或其投资者未经审批在国家规定实施准入特别管理措施所列的限制投资领域开展投资经营活动的处罚</t>
  </si>
  <si>
    <t>外商投资企业或其投资者在国家规定实施准入特别管理措施所列的禁止投资领域开展投资经营活动的处罚</t>
  </si>
  <si>
    <t>外商投资企业或其投资者逃避、拒绝或以其他方式阻挠商务主管部门监督检查的处罚</t>
  </si>
  <si>
    <t>汽车经销商加价销售、未经授权销售、限定户籍或限定提供商和售后服务商、强制购买保险或强制代办注册登记、配件不标明、供应商限制配件生产商的销售对象、供销双方变更后不妥善处理、供应商对销售商违规要求、供应商制定有关政策不公平公正、供应商在授权区域直接销售的处罚</t>
  </si>
  <si>
    <t>汽车经销商不明示“三包”信息、不签销售合同不开具发票、没有投诉机制、不公示售后服务商名单、不通过商务部门全国汽车流通信息管理系统备案基本信息和报送信息、不建立销售档案的处罚</t>
  </si>
  <si>
    <t>对外劳务合作企业以商务、旅游、留学等名义组织劳务人员赴国外工作；允许其他单位或者个人以本企业的名义组织劳务人员赴国外工作；组织劳务人员赴国外从事与赌博、色情活动相关的工作的处罚</t>
  </si>
  <si>
    <t>对外劳务合作企业未依照规定缴存或者补足备用金的处罚</t>
  </si>
  <si>
    <t>对外劳务合作企业未安排劳务人员接受培训，组织劳务人员赴国外工作；未按照规定为劳务人员购买在国外工作期间的人身意外伤害保险；未按照规定安排随行管理人员的处罚</t>
  </si>
  <si>
    <t>对外劳务合作企业组织劳务人员赴国外工作，未与国外雇主订立劳务合作合同；与未经批准的国外雇主或者与国外的个人订立劳务合作合同的处罚</t>
  </si>
  <si>
    <t>对外劳务合作企业组织劳务人员赴国外工作，未与劳务人员订立服务合同或者劳动合同；与劳务人员订立服务合同或者劳动合同，隐瞒有关信息或者提供虚假信息的处罚</t>
  </si>
  <si>
    <t>对外劳务合作企业组织劳务人员赴国外工作，在国外发生突发事件时不及时处理；停止开展对外劳务合作，未对其派出的尚在国外工作的劳务人员作出安排的处罚</t>
  </si>
  <si>
    <t>对外劳务合作企业未将服务合同或者劳动合同、劳务合作合同副本以及劳务人员名单报商务主管部门备案的处罚</t>
  </si>
  <si>
    <t>对外劳务合作企业组织劳务人员出境后，未将有关情况向中国驻用工项目所在国使馆、领馆报告，或者未将随行管理人员名单报负责审批的商务主管部门备案的处罚</t>
  </si>
  <si>
    <t>对外劳务合作企业未制定突发事件应急预案</t>
  </si>
  <si>
    <t>对外劳务合作企业停止开展对外劳务合作，未将其对劳务人员的安排方案报商务主管部门备案的处罚</t>
  </si>
  <si>
    <t>对外劳务合作企业拒不将有关合同副本备案、合同备案后拒不按照商务主管部门的要求补正合同必备事项的处罚</t>
  </si>
  <si>
    <t>二手车流通行业监督检查</t>
  </si>
  <si>
    <t>外商投资企业及其投资者监督检查</t>
  </si>
  <si>
    <t>汽车销售检查</t>
  </si>
  <si>
    <t>成品油市场监督检查</t>
  </si>
  <si>
    <t>单用途商业预付卡发卡监督检查</t>
  </si>
  <si>
    <t>报废汽车回收企业监督检查</t>
  </si>
  <si>
    <t>沐浴企业的日常监管</t>
  </si>
  <si>
    <t>单用途商业预付备案登记</t>
  </si>
  <si>
    <t>对外贸易经营者备案登记</t>
  </si>
  <si>
    <t>加工贸易业务审批</t>
  </si>
  <si>
    <t>直销网点认可</t>
  </si>
  <si>
    <t>企业境外投资备案预审</t>
  </si>
  <si>
    <t>(1)境外投资备案预审</t>
  </si>
  <si>
    <t>(2)境外投资变更备案预审</t>
  </si>
  <si>
    <t>(3)境外投资终止备案预审</t>
  </si>
  <si>
    <t>外商投资企业设立备案预审</t>
  </si>
  <si>
    <t>(1)外商投资企业设立备案预审</t>
  </si>
  <si>
    <t>(2)外商投资企业变更备案预审</t>
  </si>
  <si>
    <t>(3)外商投资企业终止备案预审</t>
  </si>
  <si>
    <t>申请从事互联网上网服务经营活动审批</t>
  </si>
  <si>
    <t>(1)申请从事互联网上网服务经营活动审批</t>
  </si>
  <si>
    <t>(2)申请从事互联网上网服务经营活动变更（名称、法定代表人、主要负责人）</t>
  </si>
  <si>
    <t>(3)申请从事互联网上网服务经营活动变更（营业场所地址）</t>
  </si>
  <si>
    <t>(4)申请从事互联网上网服务经营活动变更（机器台数）</t>
  </si>
  <si>
    <t>(5)申请从事互联网上网服务经营活动变更（改建、扩建）</t>
  </si>
  <si>
    <t>(6)申请从事互联网上网服务经营活动注销</t>
  </si>
  <si>
    <t>(7)申请从事互联网上网服务经营活动补证</t>
  </si>
  <si>
    <t>营业性演出审批</t>
  </si>
  <si>
    <t>(1)营业性演出审批</t>
  </si>
  <si>
    <t>(2)营业性演出变更（时间）</t>
  </si>
  <si>
    <t>(3)营业性演出变更（地点）</t>
  </si>
  <si>
    <t>(4)营业性演出变更（演员）</t>
  </si>
  <si>
    <t>(5)营业性演出变更（节目）</t>
  </si>
  <si>
    <t>(6)营业性演出增加演出地备案</t>
  </si>
  <si>
    <t>文艺表演团体从事营业性演出活动审批</t>
  </si>
  <si>
    <t>(1)文艺表演团体从事营业性演出活动审批</t>
  </si>
  <si>
    <t>(2)文艺表演团体从事营业性演出活动变更</t>
  </si>
  <si>
    <t>(3)文艺表演团体从事营业性演出活动延续</t>
  </si>
  <si>
    <t>(4)文艺表演团体从事营业性演出活动注销</t>
  </si>
  <si>
    <t>(5)文艺表演团体从事营业性演出活动补证</t>
  </si>
  <si>
    <t>娱乐场所从事娱乐场所经营活动审批</t>
  </si>
  <si>
    <t>(1)歌舞娱乐场所经营单位设立审批</t>
  </si>
  <si>
    <t>(2)歌舞娱乐场所经营单位变更（改建、扩建营业场所或变更场地）</t>
  </si>
  <si>
    <t>(3)歌舞娱乐场所经营单位变更(法定代表人、主要负责人、投资人员)</t>
  </si>
  <si>
    <t>(4)歌舞娱乐场所经营单位变更（名称、注册资本）</t>
  </si>
  <si>
    <t>(5)歌舞娱乐场所经营单位延续</t>
  </si>
  <si>
    <t>(6)歌舞娱乐场所经营单位注销</t>
  </si>
  <si>
    <t>(7)歌舞娱乐场所经营单位补证</t>
  </si>
  <si>
    <t>(8)游艺娱乐场所经营单位设立审批</t>
  </si>
  <si>
    <t>(9)游艺娱乐场所经营单位变更（改建、扩建营业场所或变更场地）</t>
  </si>
  <si>
    <t>(10)游艺娱乐场所经营单位变更（法定代表人、主要负责人、投资人员）</t>
  </si>
  <si>
    <t>(11)游艺娱乐场所经营单位变更（名称、注册资本）</t>
  </si>
  <si>
    <t>(12)游艺娱乐场所经营单位变更游戏游艺设备</t>
  </si>
  <si>
    <t>(13)游艺娱乐场所经营单位延续</t>
  </si>
  <si>
    <t>(14)游艺娱乐场所经营单位注销</t>
  </si>
  <si>
    <t>(15)游艺娱乐场所经营单位补证</t>
  </si>
  <si>
    <t>广播电视视频点播业务许可证（乙种）审批</t>
  </si>
  <si>
    <t>广播电台、电视台设立、终止审批</t>
  </si>
  <si>
    <t>广播电视专用频段频率使用许可证（乙类）核发</t>
  </si>
  <si>
    <t>设置卫星电视广播地面接收设施审批</t>
  </si>
  <si>
    <t>乡镇设立广播电视站和机关、部队、团体、企业事业单位设立有线广播电视站审批</t>
  </si>
  <si>
    <t>文物保护单位建设控制地带内建设工程设计方案审核</t>
  </si>
  <si>
    <t>文物保护单位安全防护工程审批</t>
  </si>
  <si>
    <t>利用文物保护单位举办大型活动审批</t>
  </si>
  <si>
    <t>文物保护单位及未核定为文物保护单位的不可移动文物修缮许可</t>
  </si>
  <si>
    <t>(1)县级文物保护单位及未核定为文物保护单位的不可移动文物修缮审批</t>
  </si>
  <si>
    <t>文物保护单位原址保护措施审批</t>
  </si>
  <si>
    <t>(1)县级文物保护单位原址保护措施审批</t>
  </si>
  <si>
    <t>大型基本建设工程文物考古调查、勘探审批</t>
  </si>
  <si>
    <t>对在艺术档案工作中做出显著成绩的单位和个人的表彰和奖励</t>
  </si>
  <si>
    <t>对在公共文化体育设施的建设、管理和保护工作中做出突出贡献的单位和个人给予奖励</t>
  </si>
  <si>
    <t>对作出突出贡献的营业性演出社会义务监督员的表彰</t>
  </si>
  <si>
    <t>对营业性演出举报人的奖励</t>
  </si>
  <si>
    <t>对文物保护事业做出突出贡献的单位和个人的表彰奖励</t>
  </si>
  <si>
    <t>县级文物保护单位核定</t>
  </si>
  <si>
    <t>文物的认定</t>
  </si>
  <si>
    <t>(1)可移动文物认定</t>
  </si>
  <si>
    <t>(2)不可移动文物认定</t>
  </si>
  <si>
    <t>温县非物质文化遗产代表性传承人认定</t>
  </si>
  <si>
    <t>温县非物质文化遗产代表性项目保护单位认定</t>
  </si>
  <si>
    <t>卫星电视广播地面接收设施安装审核</t>
  </si>
  <si>
    <t>(1)设立卫星电视广播地面接收设施安装服务机构审核</t>
  </si>
  <si>
    <t>电视剧制作许可证（乙种）核发审核</t>
  </si>
  <si>
    <t>(1)部分国产电视剧制作（乙种）审核</t>
  </si>
  <si>
    <t>国有文物收藏单位之间借用馆藏文物备案</t>
  </si>
  <si>
    <t>非国有不可移动文物转让、抵押或改变用途备案</t>
  </si>
  <si>
    <t>旅行社分社设立备案</t>
  </si>
  <si>
    <t>旅行社服务网点设立备案</t>
  </si>
  <si>
    <t>经营旅游区（点）备案</t>
  </si>
  <si>
    <t>举办健身气功活动及设立站点审批</t>
  </si>
  <si>
    <t>国家三级运动员认定</t>
  </si>
  <si>
    <t>社会体育指导员技术等级称号认定</t>
  </si>
  <si>
    <t>体育类民办非企业单位申请登记审查</t>
  </si>
  <si>
    <t>其他行政权力</t>
  </si>
  <si>
    <t>全民健身设施拆迁或者改变用途批准</t>
  </si>
  <si>
    <t>经营高危险性体育项目许可</t>
  </si>
  <si>
    <t>临时占用公共体育场（馆）设施审批</t>
  </si>
  <si>
    <t>涂改、出租、出借或者以其他方式转让《网络文化经营许可证》的处罚</t>
  </si>
  <si>
    <t>利用营业场所制作、下载、复制、查阅、发布、传播或者以其他方式使用含有本条例第十四条规定禁止含有的内容的信息的的处罚</t>
  </si>
  <si>
    <t>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上网信息的、未按规定时间保存登记内容、记录备份,或者在保存期内修改、删除登记内容、记录备份的、变更名称、住所、法定代表人或者主要负责人、注册资本、网络地址或者终止经营活动,未向文化行政部门、公安机关办理有关手续或者备案的的处罚</t>
  </si>
  <si>
    <t>利用明火照明或者发现吸烟不予制止，或者未悬挂禁止吸烟标志的、允许带入或者存放易燃、易爆物品的、在营业场所安装固定的封闭门窗栅栏的、营业期间封堵或者锁闭门窗、安全疏散通道或者安全出口的、擅自停止实施安全技术措施的的处罚</t>
  </si>
  <si>
    <t>违反国家有关信息网络安全、治安管理、消防管理、工商行政管理、电信管理等规定的处罚</t>
  </si>
  <si>
    <t>经营性互联网文化单位违反本规定第十五条，擅自变更进口互联网文化产品的名称或者增删内容的处罚</t>
  </si>
  <si>
    <t>经营性互联网文化单位违反本规定第十五条，经营国产互联网文化产品逾期未报文化行政部门备案的处罚</t>
  </si>
  <si>
    <t>未经文物行政部门批准擅自拍摄或者举办大型活动的处罚</t>
  </si>
  <si>
    <t>在文物保护单位的保护范围内刻划、涂污、损坏文物的处罚及损毁或者擅自移动文物保护单位标志的处罚</t>
  </si>
  <si>
    <t>损坏文物保护设施的处罚</t>
  </si>
  <si>
    <t>施工单位未取得文物保护工程资质证书，擅自从事文物修缮、迁移、重建的处罚</t>
  </si>
  <si>
    <t>未经批准举办营业性演出的、变更演出举办单位、参加演出的文艺表演团体、演员或者节目未重新报批的、演出场所经营单位为未经批准的营业性演出提供场地的处罚</t>
  </si>
  <si>
    <t>伪造、变造、出租、出借、买卖营业性演出许可证、批准文件，或者以非法手段取得营业性演出许可证、批准文件的处罚</t>
  </si>
  <si>
    <t>变更名称、住所、法定代表人或者主要负责人未向原发证机关申请换发营业性演出许可证的、演出场所经营单位自领取营业执照之日起未在20日内向所在地县级人民政府文化主管部门备案的、个体演员，个体演出经纪人自领取营业执照之日未在起20日内向所在地县级人民政府文化主管部门备案的处罚</t>
  </si>
  <si>
    <t>擅自从事娱乐场所经营活动的处罚</t>
  </si>
  <si>
    <t>以欺骗等不正当手段取得娱乐经营许可证的处罚</t>
  </si>
  <si>
    <t>娱乐场所贩卖、提供毒品，或者组织、强迫、教唆、引诱、欺骗、容留他人吸食、注射毒品的、组织、强迫、引诱、容留、介绍他人卖淫、嫖娼的、制作、贩卖、传播淫秽物品的、提供或者从事以营利为目的的陪侍的、赌博的、从事邪教、迷信活动的、其他违法犯罪行为的处罚</t>
  </si>
  <si>
    <t>歌舞娱乐场所的歌曲点播系统与境外的曲库联接的、歌舞娱乐场所播放的曲目、屏幕画面或者游艺娱乐场所电子游戏机内的游戏项目含有本条例第十三条禁止内容的、歌舞娱乐场所接纳未成年人的、游艺娱乐场所设置的电子游戏机在国家法定节假日外向未成年人提供的、娱乐场所容纳的消费者超过核定人数的处罚</t>
  </si>
  <si>
    <t>变更有关事项，未按照本条例规定申请重新核发娱乐经营许可证的、在本条例规定的禁止营业时间内营业的、从业人员在营业期间未统一着装并佩带工作标志的处罚</t>
  </si>
  <si>
    <t>娱乐场所未按照本条例规定建立从业人员名簿、营业日志的、发现违法犯罪行为未按照本条例规定报告的处罚</t>
  </si>
  <si>
    <t>娱乐场所未按照本条例规定悬挂警示标志、未成年人禁入或者限入标志的处罚</t>
  </si>
  <si>
    <t>歌舞娱乐场所播放、表演的节目含有《条例》第十三条禁止内容的、场所使用的歌曲点播系统连接至境外曲库的、擅自变更场所使用的歌曲点播系统的处罚</t>
  </si>
  <si>
    <t>游艺娱乐场所设置未经文化主管部门内容核查的游戏游艺设备的、进行有奖经营活动的，奖品目录未报所在地县级文化主管部门备案的、在国家法定节假日外接纳未成年人进入游戏区的处罚</t>
  </si>
  <si>
    <t>娱乐场所为未经文化主管部门批准的营业性演出活动提供场地的处罚</t>
  </si>
  <si>
    <t>娱乐场所未在显著位置悬挂娱乐经营许可证、未成年人禁入或者限入标志，标志未注明“12318”文化市场举报电话的处罚</t>
  </si>
  <si>
    <t>未经批准，擅自从事网络游戏上网运营、网络游戏虚拟货币发行或者网络游戏虚拟货币交易服务等网络游戏经营活动的处罚</t>
  </si>
  <si>
    <t>网络游戏经营单位未制定网络游戏用户指引和警示说明，并在网站和网络游戏的显著位置予以标明的、以未成年人为对象的网络游戏含有诱发未成年人模仿违反社会公德的行为和违法犯罪的行为的内容，以及恐怖、残酷等妨害未成年人身心健康的内容的、未采取技术措施，禁止未成年人接触不适宜的游戏或者游戏功能，未限制未成年人的游戏时间，预防未成年人沉迷网络的、授权无网络游戏运营资质的单位运营网络游戏的、在网络游戏中设置未经网络游戏用户同意的强制对战的、推广和宣传含有本办法第九条禁止内容的、以随机抽取等偶然方式，诱导网络游戏用户采取投入法定货币或者网络游戏虚拟货币方式获取网络游戏产品和服务的的处罚</t>
  </si>
  <si>
    <t>网络游戏运营企业运营国产网络游戏在上网运营之日起30日内未按规定向国务院文化行政部门履行备案手续的、国产网络游戏内容发生实质性变动，网络游戏运营企业未自变更之日起30日内向国务院文化行政部门进行备案的、网络游戏运营企业未建立自审制度，未明确专门部门，未配备专业人员负责网络游戏内容和经营行为的自查与管理的、网络游戏运营企业未要求网络游戏用户使用有效身份证件进行实名注册，并保存用户注册信息的、网络游戏运营企业终止运营网络游戏，或者网络游戏运营权发生转移，未提前60日予以公告的、未以法定货币退还用户或者用户接受的其他方式进行退换的、网络游戏运营企业与用户的服务协议未包括《网络游戏服务格式化协议必备条款》的全部内容，服务协议其他条款与《网络游戏服务格式化协议必备条款》相抵触的处罚</t>
  </si>
  <si>
    <t>对擅自设立艺术品经营活动的经营单位其他经营单位；未到其住所地县级以上人民政府文化行政部门备案；增设艺术品经营业务的，未按前款办理备案手续。进行处罚</t>
  </si>
  <si>
    <t>经营含有第六条内容的艺术品；经营第七条禁止经营的艺术品。</t>
  </si>
  <si>
    <t>向消费者隐瞒艺术品来源，或者在艺术品说明中隐瞒重要事项，误导消费者的；伪造、变造艺术品来源证明、艺术品鉴定评估文件以及其他交易凭证的；以非法集资为目的或者以非法传销为手段进行经营的；未经批准，将艺术品权益拆分为均等份额公开发行，以集中竞价、做市商等集中交易方式进行交易的；法律、法规和国家规定禁止的其他经营行为。</t>
  </si>
  <si>
    <t>对专网及定向传播视听节目服务单位违反规定要求开展业务的行政处罚</t>
  </si>
  <si>
    <t>对广播电视播出机构的广告播出情况的行政处罚</t>
  </si>
  <si>
    <t>对广播电台、电视台调整节目套数的行政处罚</t>
  </si>
  <si>
    <t>对广播电台、电视台变更台名的行政处罚</t>
  </si>
  <si>
    <t>对广播电台、电视台调整节目设置范围（节目名称、呼号、内容定位、传输方式、覆盖范围、跨地区经营）的行政处罚</t>
  </si>
  <si>
    <t>对广播电台、电视台（不含地市级、县级广播电台、电视台）变更台标的行政处罚</t>
  </si>
  <si>
    <t>对专网及定向传播视听节目服务单位传播的节目内容违反规定要求开展业务的行政处罚</t>
  </si>
  <si>
    <t>对非法互联网视听节目服务单位的行政处罚</t>
  </si>
  <si>
    <t>对广播电台、电视台出租转让播出时段或与系统外机构合资、合作经营广播电视频道（率）、播出时段，与其它播出机构合办广播电视频道（率）的行政处罚</t>
  </si>
  <si>
    <t>对制作、播出含有规定禁止内容的节目的行政处罚</t>
  </si>
  <si>
    <t>对擅自开办付费频道或擅自从事付费频道业务的行政处罚</t>
  </si>
  <si>
    <t>对付费频道合作不符合规定等违法行为的行政处罚</t>
  </si>
  <si>
    <t>对广播电台、电视台违规引进、播出境外电影、电视剧（动画片）的行政处罚</t>
  </si>
  <si>
    <t>对互联网视听节目服务单位违反规定要求开展业务的行政处罚</t>
  </si>
  <si>
    <t>对互联网视听节目服务单位网络视听节目内容和质量的行政处罚</t>
  </si>
  <si>
    <t>对(省级以下)擅自提供卫星地面接收设施安装服务的行政处罚</t>
  </si>
  <si>
    <t>对广播电台、电视台违规进口、转播境外电视节目的行政处罚</t>
  </si>
  <si>
    <t>对互联网视听节目服务单位播放未经批准引进的境外视听节目的行政处罚</t>
  </si>
  <si>
    <t>对非法专网及定向传播视听节目服务单位的行政处罚</t>
  </si>
  <si>
    <t>对广播电视视频点播单位违反规定要求开展业务的行政处罚</t>
  </si>
  <si>
    <t>对违反规定的安全播出责任单位的行政处罚</t>
  </si>
  <si>
    <t>对开展省级行政区域内经营广播电视节目传送业务（有线）的机构存在未完整传送广电总局规定必须传送的广播电视节目等违法行为的行政处罚</t>
  </si>
  <si>
    <t>对开展省级行政区域内经营广播电视节目传送业务（有线）的机构存在擅自开办广播电视节目等违法行为的行政处罚</t>
  </si>
  <si>
    <t>对擅自从事省级行政区域内经营广播电视节目传送业务（有线）的行政处罚</t>
  </si>
  <si>
    <t>对擅自安装和使用卫星地面接收设施的行政处罚</t>
  </si>
  <si>
    <t>对非法广播电视视频点播单位的行政处罚</t>
  </si>
  <si>
    <t>对广播电视设备器材及生产企业的行政处罚</t>
  </si>
  <si>
    <t>对擅自设立电视剧制作机构的行政处罚</t>
  </si>
  <si>
    <t>对广播电台、电视台未经批准设立的行政处罚</t>
  </si>
  <si>
    <t>对擅自设立广播电视节目制作机构的行政处罚</t>
  </si>
  <si>
    <t>对互联网上网服务营业场所经营单位的行政处罚</t>
  </si>
  <si>
    <t>对擅自修复、复制、拓印、拍摄馆藏珍贵文物行为的行政处罚</t>
  </si>
  <si>
    <t>使用、管理不可移动文物的所有人、管理人或者使用人擅自对其附属文物进行彩绘、添建、改建、迁建、损毁，改变文物的结构和原状的处罚</t>
  </si>
  <si>
    <t>对发现文物隐匿不报，或者拒不上交行为；未按照规定移交拣选文物行为的行政处罚</t>
  </si>
  <si>
    <t>未经文物行政部门批准擅自利用文物保护单位举办大型活动的处罚</t>
  </si>
  <si>
    <t>对转让或者抵押国有不可移动文物行为，或者将国有不可移动文物作为企业资产经营行为；将非国有不可移动文物转让或者抵押给外国人行为；擅自改变国有文物保护单位用途行为的行政处罚</t>
  </si>
  <si>
    <t>文物保护单位发生或者可能发生重大险情时，文物保护单位的所有人、管理人或者使用人未及时采取保护措施，并立即向所在地文物行政部门报告的处罚</t>
  </si>
  <si>
    <t>未经考古调查、勘探擅自进行大型基本建设工程，以及在历史文化名城、名镇、名村保护规划范围内进行工程建设，建设单位未事先报请当地文物行政部门组织从事考古发掘的单位在工程项目范围内及其取土区进行考古调查、勘探的处罚</t>
  </si>
  <si>
    <t>对未经审批将发掘文物或自然标本运送出境行为的行政处罚</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</si>
  <si>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处罚</t>
  </si>
  <si>
    <t>对未取得相应等级的文物保护工程资质证书，擅自承担文物保护单位的修缮、迁移、重建工程逾期不改正，或者造成严重后果行为的行政处罚</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</si>
  <si>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处罚</t>
  </si>
  <si>
    <t>对未取得资质证书，擅自从事馆藏文物的修复、复制、拓印活动行为的行政处罚</t>
  </si>
  <si>
    <t>对演出经纪机构举办的营业性演出活动的行政处罚</t>
  </si>
  <si>
    <t>对营业性演出活动的行政处罚</t>
  </si>
  <si>
    <t>对文艺表演团体的营业性演出活动的行政处罚</t>
  </si>
  <si>
    <t>对演出场所举办的营业性演出活动的行政处罚</t>
  </si>
  <si>
    <t>对娱乐场所的行政处罚</t>
  </si>
  <si>
    <t>对导游人员的行政处罚</t>
  </si>
  <si>
    <t>对未经许可经营边境旅游业务的行政处罚</t>
  </si>
  <si>
    <t>对外商投资企业未经许可经营旅行社业务的行政处罚</t>
  </si>
  <si>
    <t>对未经许可经营旅行社业务的行政处罚</t>
  </si>
  <si>
    <t>对未经许可经营出境旅游业务的行政处罚</t>
  </si>
  <si>
    <t>未对所经营的艺术品应当标明作者、年代、尺寸、材料、保存状况和销售价格等信息；保留交易有关的原始凭证、销售合同、台账、账簿等销售记录，法律、法规要求有明确期限的，按照法律、法规规定执行；法律、法规没有明确规定的，保存期不得少于5年。
未与委托人签订书面协议，约定鉴定、评估的事项，鉴定、评估的结论适用范围以及被委托人应当承担的责任；未明示艺术品鉴定、评估程序或者需要告知、提示委托人的事项；未书面出具鉴定、评估结论，鉴定、评估结论应当包括对委托艺术品的全面客观说明，鉴定、评估的程序，做出鉴定、评估结论的证据，鉴定、评估结论的责任说明，并对鉴定、评估结论的真实性负责；未保留书面鉴定、评估结论副本及鉴定、评估人签字等档案不得少于5年。</t>
  </si>
  <si>
    <t>未报送营业执照、对外贸易经营者备案登记表；进出口艺术品的来源、目的地；艺术品图录；审批部门要求的其他材料。文化行政部门应当自受理申请之日起5日内作出批准或者不批准的决定。批准的，发给批准文件，申请单位持批准文件到海关办理手续；不批准的，书面通知申请人并说明理由。
未报送主办或者承办单位的营业执照、对外贸易经营者备案登记表；参展的境外艺术品创作者或者境外参展单位的名录；艺术品图录；审批部门要求的其他材料。文化行政部门应当自受理申请之日起15日内作出批准或者不批准的决定。批准的，发给批准文件，申请单位持批准文件到海关办理手续；不批准的，书面通知申请人并说明理由。</t>
  </si>
  <si>
    <t>对艺术品经营单位的行政处罚</t>
  </si>
  <si>
    <t>未经批准擅自开办艺术考级活动</t>
  </si>
  <si>
    <t>组织艺术考级活动前未向社会发布考级简章或考级简章内容不符合规定的；未按规定将承办单位的基本情况和合作协议备案的；组织艺术考级活动未按规定将考级简章、考级时间、考级地点、考生数量、考场安排、考官名单等情况备案的；艺术考级活动结束后未按规定报送考级结果的；艺术考级机构主要负责人、办公地点有变动未按规定向审批机关备案的。</t>
  </si>
  <si>
    <t>艺术考级机构开办艺术考级活动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t>
  </si>
  <si>
    <t>对社会艺术水平考级机构不规范开展考级活动的行政处罚</t>
  </si>
  <si>
    <t>对娱乐场所从事娱乐场所经营活动的行政检查</t>
  </si>
  <si>
    <t>对专网及定向传播视听节目服务单位违反规定要求开展业务的行政检查</t>
  </si>
  <si>
    <t>对擅自修复、复制、拓印馆藏珍贵文物行为的行政调查</t>
  </si>
  <si>
    <t>对未经批准从事中外合作制作电视剧（含电视动画片）的行为的行政检查</t>
  </si>
  <si>
    <t>对使用、管理不可移动文物的所有人、管理人或者使用人没有保持文物原有的整体性，擅自对其附属文物进行彩绘、添建、改建、迁建、损毁，改变文物的结构和原状的行政检查</t>
  </si>
  <si>
    <t>对社会艺术水平考级机构规范开展考级活动的行政检查</t>
  </si>
  <si>
    <t>对社会艺术水平考级机构备案行为的行政检查</t>
  </si>
  <si>
    <t>对不按照文物行政部门批准的文物保护方案进行施工的行政检查</t>
  </si>
  <si>
    <t>对演出经纪机构举办的营业性演出活动的行政检查</t>
  </si>
  <si>
    <t>对营业性演出活动的行政检查</t>
  </si>
  <si>
    <t>对从事经营性互联网文化活动的行政检查</t>
  </si>
  <si>
    <t>对经营性互联网文化单位应急处置情况的行政检查</t>
  </si>
  <si>
    <t>对经营性互联网文化单位产品信息记录情况的行政检查</t>
  </si>
  <si>
    <t>对经营性互联网文化单位信息变更的行政检查</t>
  </si>
  <si>
    <t>对经营性互联网文化单位经营资质明示的行政检查</t>
  </si>
  <si>
    <t>对经营性互联网文化单位自审制度建设的行政检查</t>
  </si>
  <si>
    <t>对企业经营旅行社业务的行政检查</t>
  </si>
  <si>
    <t>对旅行社经营出境旅游业务的行政检查</t>
  </si>
  <si>
    <t>对发现文物隐匿不报，或者拒不上交行为；未按照规定移交拣选文物行为的行政检查</t>
  </si>
  <si>
    <t>对博物馆陈列展览举办情况的行政检查</t>
  </si>
  <si>
    <t>对广播电视播出机构的广告播出情况的行政检查</t>
  </si>
  <si>
    <t>对利用文物保护单位举办大型活动的行政检查</t>
  </si>
  <si>
    <t>对广播电台、电视台变更台名的行政检查</t>
  </si>
  <si>
    <t>对广播电台、电视台调整节目设置范围（节目名称、呼号、内容定位、传输方式、覆盖范围、跨地区经营）的行政检查</t>
  </si>
  <si>
    <t>对广播电台、电视台调整节目套数的行政检查</t>
  </si>
  <si>
    <t>对广播电台、电视台（不含地市级、县级广播电台、电视台）变更台标的行政检查</t>
  </si>
  <si>
    <t>对专网及定向传播视听节目服务单位传播的节目内容违反规定要求开展业务的行政检查</t>
  </si>
  <si>
    <t>对非法互联网视听节目服务单位的行政检查</t>
  </si>
  <si>
    <t>对广播电台、电视台出租转让播出时段或与系统外机构合资、合作经营广播电视频道（率）、播出时段，与其它播出机构合办广播电视频道（率）的行政检查</t>
  </si>
  <si>
    <t>对馆藏一级文物保护管理情况的行政检查</t>
  </si>
  <si>
    <t>对文物购销、拍卖经营的行政检查</t>
  </si>
  <si>
    <t>对付费频道的行政检查</t>
  </si>
  <si>
    <t>对转让或者抵押国有不可移动文物行为，或者将国有不可移动文物作为企业资产经营行为；将非国有不可移动文物转让或者抵押给外国人行为；擅自改变国有文物保护单位用途行为的行政检查</t>
  </si>
  <si>
    <t>对文物保护单位发生或者可能发生重大险情时，文物保护单位的所有人、管理人或者使用人未及时采取保护措施，并立即向所在地文物行政部门报告的行政检查</t>
  </si>
  <si>
    <t>对未经考古调查、勘探擅自进行工程建设的行政检查</t>
  </si>
  <si>
    <t>对广播电台、电视台违规引进、播出境外电影、电视剧（动画片）的行政检查</t>
  </si>
  <si>
    <t>对互联网视听节目服务单位业务运营的行政检查</t>
  </si>
  <si>
    <t>对导游人员的行政检查</t>
  </si>
  <si>
    <t>对擅自建设、未经验收投入使用的有线广播电视传输覆盖网工程的行政检查</t>
  </si>
  <si>
    <t>对未经审批将发掘文物或自然标本运送出境行为的行政检查</t>
  </si>
  <si>
    <t>对考古发掘项目管理情况的行政检查</t>
  </si>
  <si>
    <t>对互联网视听节目服务单位网络视听节目内容和质量的行政检查</t>
  </si>
  <si>
    <t>对擅自使用频率、未按许可参数使用频率（小功率）的行政检查</t>
  </si>
  <si>
    <t>对（省级以下）卫星地面接收设施安装服务机构的行政检查</t>
  </si>
  <si>
    <t>对文物收藏单位收藏文物的保存状况的行政检查</t>
  </si>
  <si>
    <t>对广播电视设施保护的行政检查</t>
  </si>
  <si>
    <t>对企业经营边境游资格的行政检查</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</si>
  <si>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</si>
  <si>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对未取得相应等级的文物保护工程资质证书，擅自承担文物保护单位的修缮、迁移、重建工程逾期不改正，或者造成严重后果行为的行政检查</t>
  </si>
  <si>
    <t>对文艺表演团体的营业性演出活动的行政检查</t>
  </si>
  <si>
    <t>对全国重点文物保护单位执法情况的行政检查</t>
  </si>
  <si>
    <t>对擅自使用频率、未按许可参数使用频率的行政检查</t>
  </si>
  <si>
    <t>对互联网视听节目服务单位引进用于信息网络传播的境外视听节目的行政检查</t>
  </si>
  <si>
    <t>对演出场所举办的营业性演出活动的行政检查</t>
  </si>
  <si>
    <t>对非法专网及定向传播视听节目服务单位的行政检查</t>
  </si>
  <si>
    <t>对文物系统一级风险单位安全情况的行政检查</t>
  </si>
  <si>
    <t>对广播电视视频点播单位违反规定要求开展业务的行政检查</t>
  </si>
  <si>
    <t>对从事艺术品经营活动的经营单位的行政检查</t>
  </si>
  <si>
    <t>对安全播出责任单位的行政检查</t>
  </si>
  <si>
    <t>对省级行政区域内经营广播电视节目传送业务（有线）的行政检查</t>
  </si>
  <si>
    <t>对外商投资企业经营旅行社业务的行政检查</t>
  </si>
  <si>
    <t>对依法设置安装和使用卫星设施用户的行政检查</t>
  </si>
  <si>
    <t>对非法广播电视视频点播单位的行政检查</t>
  </si>
  <si>
    <t>对地市级、县级广播电台、电视台变更台标的行政检查</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</si>
  <si>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</si>
  <si>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对广播电视设备器材及生产企业的行政检查</t>
  </si>
  <si>
    <t>对互联网上网服务营业场所经营单位从事互联网上网服务经营活动的行政检查</t>
  </si>
  <si>
    <t>对电视剧制作机构的制作情况的行政检查</t>
  </si>
  <si>
    <t>对文物保护单位安全防护施设建设情况的行政检查</t>
  </si>
  <si>
    <t>对广播电台、电视台终止的行政检查</t>
  </si>
  <si>
    <t>对从事进口互联网文化产品经营的行政检查</t>
  </si>
  <si>
    <t>对擅自变更进口互联网文化产品的名称或者增删内容的行政检查</t>
  </si>
  <si>
    <t>对进口互联网文化产品内容的行政检查</t>
  </si>
  <si>
    <t>对未取得资质证书从事馆藏文物的修复、复制、拓印违法行为的行政检查</t>
  </si>
  <si>
    <t>对广播电台、电视台设立的行政检查</t>
  </si>
  <si>
    <t>对广播电视节目制作机构的经营情况的行政检查</t>
  </si>
  <si>
    <t>对互联网上网服务营业场所经营单位的行政强制</t>
  </si>
  <si>
    <t>查封非法从事互联网上网服务的场所；扣押非法从事互联网上网服务经营活动的专用工具、设备</t>
  </si>
  <si>
    <t>擅自设立广播电视节目制作经营单位或者擅自制作电视剧及其他广播电视节目的处罚</t>
  </si>
  <si>
    <t>制作、播放、向境外提供含有本条例第三十二条规定禁止内容的节目的处罚</t>
  </si>
  <si>
    <t>未经批准，擅自变更台名、台标、节目设置范围或者节目套数的、出租、转让播出时段的、转播、播放广播电视节目违反规定的、播放境外广播电视节目或者广告的时间超出规定的、播放未取得广播电视节目制作经营许可的单位制作的广播电视节目或者未取得电视剧制作许可的单位制作的电视剧的、播放未经批准的境外电影、电视剧和其他广播电视节目的、教育电视台播放本条例第四十四条规定禁止播放的节目的、未经批准，擅自举办广播电视节目交流、交易活动的处罚</t>
  </si>
  <si>
    <t>出租、转让频率、频段，擅自变更广播电视发射台、转播台技术参数的、广播电视发射台、转播台擅自播放自办节目、插播广告的、未经批准，擅自利用卫星方式传输广播电视节目的、未经批准，擅自以卫星等传输方式进口、转播境外广播电视节目的、未经批准，擅自利用有线广播电视传输覆盖网播放节目的、未经批准，擅自进行广播电视传输覆盖网的工程选址、设计、施工、安装的、侵占、干扰广播电视专用频率，擅自截传、干扰、解扰广播电视信号的处罚</t>
  </si>
  <si>
    <t>危害广播电台、电视台安全播出的，破坏广播电视设施的处罚</t>
  </si>
  <si>
    <t>未持有《许可证》的单位和个人设置卫星地面接收设施接收卫星传送的电视节目的、安装卫星地面接收设施的施工单位，未持有《卫星地面接收设施安装许可证》的、将接收设施的终端安置到超越其规定接收范围的场所的、在本单位的有线（闭路）电视系统中传送所接收的境外电视节目的、在车站、码头、机场、商店和影视厅、歌舞厅等公共场所播放或以其它方式传播卫星传送的境外电视节目的、利用卫星地面接收设施接收、传播反动淫秽的卫星电视节目的、电视台、电视转播台、电视差转台、有线电视台、有线电视站、共用天线系统转播卫星传送的境外电视节目的、涂改或者转让《许可证》的、卫星地面接收设施的宣传，广告违反《管理规定》及本《实施细则》的有关规定的处罚</t>
  </si>
  <si>
    <t>接纳未成年人进入营业场所的、擅自停止实施经营管理技术措施的、未悬挂《网络文化经营许可证》或者未成年人禁入标志的的处罚</t>
  </si>
  <si>
    <t>未经批准，擅自从事经营性互联网文化活动的处罚</t>
  </si>
  <si>
    <t>非经营性互联网文化单位逾期未办理备案手续的处罚</t>
  </si>
  <si>
    <t>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非经营性互联网文化单位未在其网站主页的显著位置标明文化行政部门颁发的《网络文化经营许可证》编号或者备案编号，标明国务院信息产业主管部门或者省、自治区、直辖市电信管理机构颁发的经营许可证编号或者备案编号的处罚</t>
  </si>
  <si>
    <t>经营性互联网文化单位变更单位名称、网站名称、网站域名、法定代表人、注册地址、经营地址、注册资金、股权结构以及许可经营范围未及时办理变更手续的、非经营性互联网文化单位变更名称、地址、法定代表人或者主要负责人、业务范围未及时办理备案手续的处罚</t>
  </si>
  <si>
    <t>经营性互联网文化单位违反本规定第十五条，经营进口互联网文化产品未在其显著位置标明文化部批准文号、经营国产互联网文化产品未在其显著位置标明文化部备案编号的处罚</t>
  </si>
  <si>
    <t>经营性互联网文化单位提供含有本规定第十六条禁止内容的互联网文化产品，或者提供未经文化部批准进口的互联网文化产品的、非经营性互联网文化单位，提供含有本规定第十六条禁止内容的互联网文化产品，或者提供未经文化部批准进口的互联网文化产品的处罚</t>
  </si>
  <si>
    <t>经营性互联网文化单位未建立自审制度，未明确专门部门，未配备专业人员负责互联网文化产品内容和活动的自查与管理的处罚</t>
  </si>
  <si>
    <t>经营性互联网文化单位发现所提供的互联网文化产品含有本规定第十六条所列内容之一的，未立即停止提供，未保存有关记录，未向所在地省、自治区、直辖市人民政府文化行政部门报告的处罚</t>
  </si>
  <si>
    <t>在文物保护单位的建设控制地带内进行建设工程，其工程设计方案未经文物行政部门同意、报城乡建设规划部门批准，对文物保护单位的历史风貌造成破坏</t>
  </si>
  <si>
    <t>买卖国家禁止买卖的文物或者将禁止出境的文物转让、出租、质押给外国人，尚不构成犯罪的</t>
  </si>
  <si>
    <t>文物收藏单位未按规定配备防火、防盗、防自然损坏设施的处罚</t>
  </si>
  <si>
    <t>国有文物收藏单位法定代表人离任时未按照馆藏文物档案移交馆藏文物，或者所移交的馆藏文物与馆藏文物档案不符</t>
  </si>
  <si>
    <t>将国有馆藏文物赠与、出租或者出售给其他单位、个人的处罚</t>
  </si>
  <si>
    <t>擅自在文物保护单位的保护范围内进行建设工程或者爆破、钻探、挖掘等作业的处罚</t>
  </si>
  <si>
    <t>擅自迁移、拆除不可移动文物的处罚</t>
  </si>
  <si>
    <t>擅自修缮不可移动文物，明显改变文物原状的处罚</t>
  </si>
  <si>
    <t>擅自在原址重建已全部毁坏的不可移动文物的处罚</t>
  </si>
  <si>
    <t>未取得资质证书擅自从事馆藏文物的修复、复制、拓印活动的处罚</t>
  </si>
  <si>
    <t>未经批准擅自修复、复制、拓印、拍摄馆藏珍贵文物的处罚</t>
  </si>
  <si>
    <t>违规借用、交换馆藏文物，违法处置不再收藏的文物的处罚</t>
  </si>
  <si>
    <t>挪用或者侵占依法调拨、交换、出借文物所得补偿费用的处罚</t>
  </si>
  <si>
    <t>发现文物隐匿不报、拒不上交，违规移交拣选文物的处罚</t>
  </si>
  <si>
    <t>涂改、伪造或者转让文物销售专用标识的处罚</t>
  </si>
  <si>
    <t>未经考古调查、勘探擅自进行工程建设的处罚</t>
  </si>
  <si>
    <t>文物保护单位发生或者可能发生重大险情时，所有人、管理人或者使用人不及时向文物行政部门报告的处罚</t>
  </si>
  <si>
    <t>转让或者抵押国有不可移动文物，或者将国有不可移动文物作为企业资产经营</t>
  </si>
  <si>
    <t>将非国有不可移动文物转让或者抵押给外国人</t>
  </si>
  <si>
    <t>擅自改变国有文物保护单位用途的处罚</t>
  </si>
  <si>
    <t>不按照文物行政部门批准的文物保护方案进行施工的处罚</t>
  </si>
  <si>
    <t>不可移动文物的所有人、管理人或者使用人对附属文物擅自进行彩绘、添建、改建、迁建、损毁，改变文物的结构和原状的处罚</t>
  </si>
  <si>
    <t>擅自设立文艺表演团体、演出经纪机构或者擅自从事营业性演出经营活动的、超范围从事营业性演出经营活动的、变更营业性演出经营项目未向原发证机关申请换发营业性演出许可证的处罚</t>
  </si>
  <si>
    <t>营业性演出有禁止情形的、演出场所经营单位、演出举办单位发现营业性演出有禁止情形未采取措施予以制止的处罚</t>
  </si>
  <si>
    <t>非因不可抗力中止、停止或者退出演出的、文艺表演团体、主要演员或者主要节目内容等发生变更未及时告知观众的、以假唱欺骗观众的、为演员假唱提供条件的处罚</t>
  </si>
  <si>
    <t>以政府或者政府部门的名义举办营业性演出，或者营业性演出冠以“中国”、“中华”、“全国”、“国际”等字样的处罚</t>
  </si>
  <si>
    <t>演出举办单位或者其法定代表人、主要负责人及其他直接责任人员在募捐义演中获取经济利益的的处罚</t>
  </si>
  <si>
    <t>娱乐场所未配合文化主管部门的日常检查和技术监管措施的处罚</t>
  </si>
  <si>
    <t>网络游戏经营单位提供禁止内容的网络游戏产品和服务的、违反本办法第八条第一款规定的、上网运营未获得文化部内容审查批准的进口网络游戏的、上网运营未获得文化部内容审查批准的进口网络游戏的、对进口网络游戏内容进行实质性变动未报送审查的的处罚</t>
  </si>
  <si>
    <t>网络游戏运营企业发行网络游戏虚拟货币以恶意占用用户预付资金为目的、网络游戏运营企业未保存网络游戏用户的购买记录，或保存期限少于180日的的处罚</t>
  </si>
  <si>
    <t>网络游戏虚拟货币交易服务企业为未成年人提供交易服务的、为未经审查或者备案的网络游戏提供交易服务的、提供服务时,未保证用户使用有效身份证件进行注册，并绑定与该用户注册信息相一致的银行账户的、未协助利害关系人、政府部门、司法机关核实交易行为的合法性，经核实属于违法交易的，未立即采取措施终止交易服务并保存有关纪录的、保存用户间的交易记录和账务记录等信息少于180日的处罚</t>
  </si>
  <si>
    <t>网络游戏经营单位未在企业网站、产品客户端、用户服务中心等显著位置标示《网络文化经营许可证》等信息的、进口网络游戏未在其运营网站指定位置及游戏内显著位置标明批准文号的、国产网络游戏未在其运营网站指定位置及游戏内显著位置标明备案编号的、网络游戏经营单位未在提供服务网站的显著位置公布纠纷处理方式的、网络游戏经营单位发现网络游戏用户发布违法信息，未停止为其提供服务，未保存有关记录并向有关部门报告的处罚</t>
  </si>
  <si>
    <t>全县互联网上网服务营业场所经营单位经营活动监督检查</t>
  </si>
  <si>
    <t>全县娱乐场所日常经营活动监督检查</t>
  </si>
  <si>
    <t>全县营业性演出监督检查</t>
  </si>
  <si>
    <t>全县广播电视电影市场检查</t>
  </si>
  <si>
    <t>全县艺术品经营活动监督检查</t>
  </si>
  <si>
    <t>全县网络游戏监督检查</t>
  </si>
  <si>
    <t>对拟从事导游服务的个人的行政检查</t>
  </si>
  <si>
    <t>未经许可经营旅行社业务;未经许可经营出境旅游、边境旅游业务;出租、出借旅行社业务经营许可证，或者以其他方式非法转让旅行社业务经营许可的处罚</t>
  </si>
  <si>
    <t>未按照规定为出境或者入境团队旅游安排领队或者导游全程陪同;安排未取得导游证或者领队证的人员提供导游或者领队服务;未向临时聘用的导游</t>
  </si>
  <si>
    <t>进行虚假宣传，误导旅游者;向不合格的供应商订购产品和服务;未按照规定投保旅行社责任保险的处罚</t>
  </si>
  <si>
    <t>以不合理的低价组织旅游活动，诱骗旅游者，并通过安排购物或者另行付费旅游项目获取回扣等不正当利益;除双方协商一致或者旅游者要求，且不影响其他旅游者行程安排外，旅行社组织、接待旅游者指定具体购物场所或安排另行付费旅游项目的处罚</t>
  </si>
  <si>
    <t>旅游经营者组织、接待出入境旅游发现旅游者从事违法活动，出境旅游者在境外非法滞留，随团出境的旅游者擅自分团、脱团，入境旅游者在境内非法滞留，随团入境的旅游者擅自分团、脱团等，未及时向公安机关、旅游主管部门或者我国驻外机构履行报告义务的处罚</t>
  </si>
  <si>
    <t>在旅游行程中擅自变更旅游行程安排,严重损害旅游者权益;拒绝履行合同;未征得旅游者书面同意,委托其他旅行社履行包价旅游合同的处罚</t>
  </si>
  <si>
    <t>旅行社及其从业人员安排旅游者参观或者参与违反我国法律、法规和社会公德的项目或者活动的处罚</t>
  </si>
  <si>
    <t>未取得导游证或者领队证从事导游、领队活动;导游、领队私自承揽业务;导游、领队向旅游者索取小费的处罚</t>
  </si>
  <si>
    <t>分社经营范围超出设立分社的旅行社经营范围;旅行社服务网点从事招徕、咨询以外活动的处罚</t>
  </si>
  <si>
    <t>受让或者租借旅行社业务经营许可证的处罚</t>
  </si>
  <si>
    <t>旅行社未在规定期限内向其质量保证金账户存入、增存、补足质量保证金或者提交相应的银行担保的处罚</t>
  </si>
  <si>
    <t>旅行社变更登记事项或者终止经营，未在规定期限内备案，换领或者交回经营许可证;设立分社未在规定期限内备案;不按照国家有关规定向旅游行政管理部门报送经营和财务信息等统计资料的处罚</t>
  </si>
  <si>
    <t>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</si>
  <si>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旅行社未与旅游者签订旅游合同或签订旅游合同未载明法定事项:将旅游业务委托给不具有相应资质的旅行社:未与接受委托的旅行社就接待旅游者的事宜签订委托合同的处罚</t>
  </si>
  <si>
    <t>旅行社要求导游人员和领队人员接待不支付接待和服务费用、支付的费用低于接待和服务成本的旅游团队，或者要求导游人员和领队人员承担接待旅游团队的相关费用的处罚</t>
  </si>
  <si>
    <t>旅行社违反旅游合同约定，造成旅游者合法权益受到损害，不采取必要的补救措施的处罚</t>
  </si>
  <si>
    <t>旅行社不向接受委托的旅行社支付接待和服务费用，或支付的费用低于接待和服务成本;接受委托的旅行社接待不支付或者不足额支付接待和服务费用的旅游团队的处罚</t>
  </si>
  <si>
    <t>旅行社及其委派的导游人员、领队人员在发生危及旅游者人身安全的情形，未采取必要的处置措施并及时报告的处罚</t>
  </si>
  <si>
    <t>旅行社擅自引进外商投资、设立服务网点未在规定期限内备案，或者旅行社及其分社、服务网点未悬挂旅行社业务经营许可证、备案登记证明的处罚</t>
  </si>
  <si>
    <t>服务网点超出设立社经营范围招俫旅游者、提供旅游咨询务，或者旅行社的办事处、联络处、代表处等从事旅行社业务经营活动的处罚</t>
  </si>
  <si>
    <t>旅行社对同一旅游团队的旅游者提出与其他旅游者不同合同事项的处罚</t>
  </si>
  <si>
    <t>旅行社未将旅游目的地接待旅行社的情况告知旅游者的处罚</t>
  </si>
  <si>
    <t>旅行社未妥善保存各类旅游合同及相关文件、资料，保存期不够两年，或者泄露旅游者个人信息的处罚</t>
  </si>
  <si>
    <t>导游人员进行导游活动时，有损害国家利益和民族尊严的言行的处罚</t>
  </si>
  <si>
    <t>导游人员进行导游活动时未佩戴导游证的处罚</t>
  </si>
  <si>
    <t>导游人员擅自增加或者减少旅游项目;擅自变更接待计划;擅自中止导游活动的处罚</t>
  </si>
  <si>
    <t>导游人员进行导游活动，向旅游者兜售物品或者购买旅游者的物品的处罚</t>
  </si>
  <si>
    <t>导游人员进行导游活动，欺骗、胁迫旅游者消费或者与经营者串通欺骗胁迫旅游者消费的处罚</t>
  </si>
  <si>
    <t>组团社入境旅游业绩下降;因自身原因，在1年内未能正常开展出国旅游业务;因出国旅游服务质量间题被投诉并经査实;有逃汇、非法套汇行为;以旅游名义弄虛作假，骗取护照、签证等出入境证件或者送他人出境:国务院旅游行政部门认定的影响中国公民出国旅游秩序的其他行为的处罚</t>
  </si>
  <si>
    <t>擅自经营或者以商务、考察、培训等方式变相经营出国旅游业务的处罚</t>
  </si>
  <si>
    <t>组团社或者旅游团队领队对可能危及人身安全的情况未向旅游者作出真实说明和明确警示，或者未采取防止危害发生的措施的处罚</t>
  </si>
  <si>
    <t>组团社或者旅游团队领队未要求境外接待社不得组织旅游者参与涉及色情、赌博、毒品内容的活动或者危险性活动，未要求其不得擅自改变行程减少旅游项目、强迫或者变相强迫旅游者参加额外付费项目，或者在境外接待社选反前述要求时未制止的处罚</t>
  </si>
  <si>
    <t>旅游团队领队与境外接待社、导游及为旅游者提供商品或者服务的其他经营者串通欺骗、胁迫旅游者消费或者向境外接待社、导游和其他为旅游者提供商品或者服务的经营者索要回扣、提成或者收受其财物的处罚</t>
  </si>
  <si>
    <t>旅行社对申请领队证人员不进行资格审査或业务培训，或审查不严，或对领队人员、领队业务疏于管理，造成领队人员或领队业务发生问题的处罚</t>
  </si>
  <si>
    <t>领队人员伪造、涂改、出借或转让领队证，或者在从事领队业务时未佩带领队证的处罚</t>
  </si>
  <si>
    <t>领队人员未协同接待社实施旅游行程计划，协助处理旅游行程中的突发事件、纠纷及其它问题:未为旅游者提供旅游行程服务;未提醒旅游者抵制任何有损国家利益和民族尊严的言行的处罚</t>
  </si>
  <si>
    <t>取得相应服务质量星级、等级的旅游经营者，未按照与其服务质量星级等级相应的标准提供服务的处罚</t>
  </si>
  <si>
    <t>对超过旅游统计报表制度规定的报送时间未报统计资料或不按要求报送统计数据的处罚</t>
  </si>
  <si>
    <t>旅行社解除保险合同但未同时订立新的保险合同，保险合同期满前未及时续保，或人身伤亡责任限额低于20万元人民币的处罚</t>
  </si>
  <si>
    <t>强制使用旅行社质量保证金</t>
  </si>
  <si>
    <t>公共文化体育设管理单位开展与公共体育设范功能途不相适应的服务活动:违规出租公共体育设范的处罚</t>
  </si>
  <si>
    <t>三级裁判员触犯刑律、受到刑事处:行贿受，执法不公:在重要比赛中、出现明显错判、漏判、造成恶劣影响的处罚</t>
  </si>
  <si>
    <t>提供虚假材料获得三级社会体育指导员技术等级称号的处罚</t>
  </si>
  <si>
    <t>三级社会体育指导员在开展态愿服务时有宣扬封建迷信和其他不文明、不健康行为的处罚</t>
  </si>
  <si>
    <t>一级及以下医疗机构设置与许可</t>
  </si>
  <si>
    <t>县卫生健康委员会</t>
  </si>
  <si>
    <t>⑴一级及以下医疗机构设置审批</t>
  </si>
  <si>
    <t>(2)一级及以下医疗机构职业许可证核发</t>
  </si>
  <si>
    <t>⑶一级及以下医疗机构执业许可证变更</t>
  </si>
  <si>
    <t>⑷一级及以下医疗机构执业许可证校验</t>
  </si>
  <si>
    <t>⑸一级及以下医疗机构执业许可证注销</t>
  </si>
  <si>
    <t>放射诊疗许可证审批</t>
  </si>
  <si>
    <t>（1）放射诊疗许可证核发</t>
  </si>
  <si>
    <t>（2）放射诊疗许可证效验</t>
  </si>
  <si>
    <t>（3）放射诊疗许可证变更</t>
  </si>
  <si>
    <t>（4）放射诊疗许可证注销</t>
  </si>
  <si>
    <t>母婴保健技术服务机构许可</t>
  </si>
  <si>
    <t>母婴保健机构服务人员资格许可</t>
  </si>
  <si>
    <t>乡村医生执业注册</t>
  </si>
  <si>
    <t>（1）乡村医生执业证书再注册</t>
  </si>
  <si>
    <t>（2）乡村医生执业证书变更注册</t>
  </si>
  <si>
    <t>（3）乡村医生执业证书注销执业注册</t>
  </si>
  <si>
    <t>三孩生育证审批</t>
  </si>
  <si>
    <t>饮水供水单位卫生许可证核发</t>
  </si>
  <si>
    <t>放射工作人员证核发</t>
  </si>
  <si>
    <t>公共场所卫生许可证核发</t>
  </si>
  <si>
    <t>（1）公共场所卫生许可证（核发)</t>
  </si>
  <si>
    <t>（2）公共场所卫生许可（变更）</t>
  </si>
  <si>
    <t>（3）公共场所卫生许可（延续）</t>
  </si>
  <si>
    <t>医师、护士执业证书注册核准</t>
  </si>
  <si>
    <t>(1)医师执业注册</t>
  </si>
  <si>
    <t>(2)医师执业注册（变更）</t>
  </si>
  <si>
    <t>(3)医师执业注册（注销）</t>
  </si>
  <si>
    <t>(4)医师执业注册（多机构备案）</t>
  </si>
  <si>
    <t>(5)医师执业注册（离职备案）</t>
  </si>
  <si>
    <t>(6)护士执业注册</t>
  </si>
  <si>
    <t>(7)护士执业注册（变更）</t>
  </si>
  <si>
    <t>(8)护士执业注册（延续）</t>
  </si>
  <si>
    <t>(9)护士执业注册（注销）</t>
  </si>
  <si>
    <t>(10)外籍医师来华短期执业许可</t>
  </si>
  <si>
    <t>(11)港澳台医师来内地短期执业许可</t>
  </si>
  <si>
    <t>疾病预防控制机构违反突发公共卫生事件和传染病防治有关规定的处罚</t>
  </si>
  <si>
    <t>医疗机构违反突发公共卫生事件和传染病防治有关规定的处罚</t>
  </si>
  <si>
    <t>个体或私营医疗保健机构瞒报、缓报、谎报传染病疫情或突发公共卫生事件的处罚</t>
  </si>
  <si>
    <t>执行职务的医疗卫生人员瞒报、缓报、谎报传染病疫情的处罚</t>
  </si>
  <si>
    <t>采供血机构未按照规定报告传染病疫情，或者隐瞒、谎报、缓报传染病疫情，或者未执行国家有关规定，导致因输入血液引起经血液传播疾病发生的处罚</t>
  </si>
  <si>
    <t>饮用水供水单位供应的饮用水、涉及饮用水卫生安全的产品不符合国家卫生标准和卫生规范导致或者可能导致传染病传播、流行的处罚</t>
  </si>
  <si>
    <t>用于传染病防治的消毒产品不符合国家卫生标准和卫生规范导致或者可能导致传染病传播、流行的处罚</t>
  </si>
  <si>
    <t>出售、运输疫区中被传染病病原体污染或者可能被传染病病原体污染的物品未进行消毒处理导致或者可能导致传染病传播、流行的处罚</t>
  </si>
  <si>
    <t>生物制品生产单位生产的血液制品不符合国家质量标准导致或者可能导致传染病传播、流行的处罚</t>
  </si>
  <si>
    <t>疾病预防控制机构、医疗机构和从事病原微生物实验的单位，不符合国家规定的条件和技术标准，对传染病病原体样本未按照规定进行严格管理，造成实验室感染和病原微生物扩散的处罚</t>
  </si>
  <si>
    <t>违反规定采集、保藏、携带、运输和使用传染病菌种、毒种和传染病检测样本的处罚</t>
  </si>
  <si>
    <t>疾病预防控制机构、医疗机构未执行国家有关规定，导致因输入血液、使用血液制品引起经血液传播疾病发生的处罚</t>
  </si>
  <si>
    <t>在国家确认的自然疫源地兴建大型建设项目，未经卫生调查进行施工的，或者未按照疾病预防控制机构的意见采取必要的传染病预防、控制措施的处罚</t>
  </si>
  <si>
    <t>交通运输经营者或交通工具负责人对在其交通运输工具上发现的检疫传染病病人、病原携带者、疑似检疫传染病病人，未按有关规定采取相应措施的处罚</t>
  </si>
  <si>
    <t>检疫传染病病人、病原携带者、疑似检疫传染病病人以及与其密切接触者隐瞒真实情况、逃避交通卫生检疫，或者拒绝接受交通卫生检疫或卫生处理的处罚</t>
  </si>
  <si>
    <t>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的处罚</t>
  </si>
  <si>
    <t>非法采集血液或者组织他人出卖血液；血站、医疗机构出售无偿献血的血液的处罚</t>
  </si>
  <si>
    <t>血站违法执业的处罚</t>
  </si>
  <si>
    <t>临床用血的包装、储存、运输不符合卫生标准和要求的处罚</t>
  </si>
  <si>
    <t>未取得《单采血浆许可证》开展采供血浆活动；《单采血浆许可证》已被注销或者吊销仍开展采供血浆活动；租用、借用、出租、出借、变造、伪造《单采血浆许可证》开展采供血浆活动的处罚</t>
  </si>
  <si>
    <t>单采血浆站违规开展采供血浆活动的处罚</t>
  </si>
  <si>
    <t>单采血浆站已知其采集的血浆检测结果呈阳性，仍向血液制品生产单位供应的处罚</t>
  </si>
  <si>
    <t>单采血浆站隐瞒、阻碍、拒绝卫生行政部门监督检查或者不如实提供有关资料；对供血浆者未履行事先告知义务，未经供血浆者同意开展特殊免疫；未按照规定建立供血浆者档案管理及屏蔽、淘汰制度；未按照规定制订各项工作制度或者不落实；工作人员未取得相关岗位执业资格或者未经执业注册从事采供血浆工作；不按照规定记录或者保存工作记录；未按照规定保存血浆标本的处罚</t>
  </si>
  <si>
    <t>承担单采血浆站技术评价、检测的技术机构出具虚假证明文件的处罚</t>
  </si>
  <si>
    <t>医疗卫生机构未建立、健全医疗废物管理制度，或者未设置监控部门或者专（兼）职人员的处罚</t>
  </si>
  <si>
    <t>医疗卫生机构未对有关人员进行相关法律和专业技术、安全防护以及紧急处理等知识培训的处罚</t>
  </si>
  <si>
    <t>医疗卫生机构、医疗废物集中处置单位未对从事医疗废物收集、运送、贮存、处置等工作的人员和管理人员采取职业卫生防护措施的处罚</t>
  </si>
  <si>
    <t>医疗卫生机构未对医疗废物进行登记或者未保存登记资料的处罚</t>
  </si>
  <si>
    <t>医疗卫生机构对使用后的医疗废物运送工具或者运送车辆未在指定地点及时进行消毒和清洁的处罚</t>
  </si>
  <si>
    <t>医疗卫生机构未定期对医疗废物处置设施的卫生学效果进行检测、评价，或者未将检测、评价效果存档、报告的处罚</t>
  </si>
  <si>
    <t>医疗卫生机构、医疗废物集中处置单位贮存设施或者设备不符合环境保护、卫生要求；未将医疗废物按照类别分置于专用包装物或者容器；未使用符合标准的专用车辆运送医疗废物或者使用运送医疗废物的车辆运送其他物品的处罚</t>
  </si>
  <si>
    <t>医疗卫生机构、医疗废物集中处置单位在运送过程中丢弃医疗废物，在非贮存地点倾倒、堆放医疗废物或者将医疗废物混入其他废物和生活垃圾的处罚</t>
  </si>
  <si>
    <t>医疗卫生机构、医疗废物集中处置单位未执行危险废物转移联单管理制度，造成传染病传播的处罚</t>
  </si>
  <si>
    <t>医疗卫生机构、医疗废物集中处置单位将医疗废物交给未取得经营许可证的单位或者个人收集、运送、贮存、处置的处罚</t>
  </si>
  <si>
    <t>医疗卫生机构、医疗废物集中处置单位对医疗废物的处置不符合国家规定的环境保护、卫生标准、规范的处罚</t>
  </si>
  <si>
    <t>医疗卫生机构未按照规定对污水、传染病病人或者疑似传染病病人的排泄物进行严格消毒，或者未达到国家规定的排放标准排入污水处理系统的处罚</t>
  </si>
  <si>
    <t>医疗卫生机构对收治的传染病病人或者疑似传染病病人产生的生活垃圾，未按照医疗废物进行管理和处置的处罚</t>
  </si>
  <si>
    <t>医疗卫生机构将未达到国家规定标准的污水、传染病病人或者疑似传染病病人的排泄物排入城市排水管网，造成传染病传播或者环境污染事故的处罚</t>
  </si>
  <si>
    <t>医疗卫生机构、医疗废物集中处置单位发生医疗废物流失、泄漏、扩散时，未采取紧急处理措施，或者未及时向卫生行政主管部门报告的处罚</t>
  </si>
  <si>
    <t>医疗卫生机构、医疗废物集中处置单位无正当理由，阻碍卫生行政主管部门执法人员执行职务，拒绝执法人员进入现场，或者不配合执法部门的检查、监测、调查取证的处罚</t>
  </si>
  <si>
    <t>不具备集中处置医疗废物条件的农村、医疗卫生机构未按照有关要求处置医疗废物，造成传染病传播或者环境污染事故的处罚</t>
  </si>
  <si>
    <t>三级、四级实验室未经批准从事某种高致病性病原微生物或者疑似高致病性病原微生物实验活动的处罚</t>
  </si>
  <si>
    <t>在不符合相应生物安全要求的实验室从事病原微生物相关实验活动的处罚</t>
  </si>
  <si>
    <t>病原微生物实验室未依照规定在明显位置标示生物危险标识和生物安全实验室级别标志；未按规定报告实验活动结果以及工作情况；未依照规定采集病原微生物样本，或者对所采集样本的来源、采集过程和方法等未作详细记录；新建、改建或者扩建一级、二级实验室未按规定备案；未依照规定定期对工作人员进行培训，或者工作人员考核不合格允许其上岗，或者批准未采取防护措施的人员进入实验室；实验室工作人员未遵守实验室生物安全技术规范和操作规程；未依照规定建立或者保存实验档案；未依照规定制定实验室感染应急处置预案并备案的处罚</t>
  </si>
  <si>
    <t>病原微生物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</si>
  <si>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病原微生物实验室拒绝接受卫生行政部门有关高致病性病原微生物扩散的调查取证、采集样品等活动或者依照规定采取有关预防、控制措施的处罚</t>
  </si>
  <si>
    <t>疾病预防控制机构未按照使用计划将第一类疫苗分发到下级疾病预防控制机构、接种单位、乡级医疗卫生机构，未依照规定建立并保存疫苗购进、分发、供应记录；市级疾病预防控制机构违规直接向接种单位供应第二类疫苗；乡级医疗卫生机构未按照使用计划将第一类疫苗分发到承担预防接种工作的村医疗卫生机构的处罚</t>
  </si>
  <si>
    <t>接种单位有未依照规定建立并保存真实、完整的疫苗接收或者购进记录；未在其接种场所的显著位置公示第一类疫苗的品种和接种方法；医疗卫生人员在接种前，未依照本条例规定告知、询问受种者或者其监护人有关情况；实施预防接种的医疗卫生人员未依照规定填写并保存接种记录；未依照规定对接种疫苗的情况进行登记并报告的处罚。</t>
  </si>
  <si>
    <t>疾病控制机构、接种单位从不具有疫苗经营资格的单位或者个人购进第二类疫苗；接种疫苗未遵守预防接种工作规范、免疫程序、疫苗使用指导原则、接种方案；发现预防接种异常反应或者疑似预防接种异常反应，未依照规定及时处理或者报告；擅自进行群体性预防接种的的处罚</t>
  </si>
  <si>
    <t>疾病预防控制机构、接种单位在疫苗分发、供应和接种过程中违反规定收取费用的处罚。</t>
  </si>
  <si>
    <t>疾病控制机构、接种单位未在规定的冷藏条件下储存、运输疫苗的处罚</t>
  </si>
  <si>
    <t>违反规定发布接种第二类疫苗的建议信息的处罚。</t>
  </si>
  <si>
    <t>未经卫生主管部门依法指定擅自从事接种工作的处罚。</t>
  </si>
  <si>
    <t>卫生主管部门、疾病预防控制机构、接种单位以外的单位或者个人违反规定进行群体性预防接种的处罚</t>
  </si>
  <si>
    <t>医疗卫生机构未建立消毒管理组织、制定消毒管理制度、定期开展消毒与灭菌效果检测工作的处罚</t>
  </si>
  <si>
    <t>医疗卫生机构未对其工作人员进行消毒技术培训并严格执行消毒隔离制度的处罚</t>
  </si>
  <si>
    <t>医疗卫生机构使用的进入人体组织或无菌器官的医疗用品未达到灭菌要求；接触皮肤、粘膜的器械和用品未达到消毒要求；使用的一次性使用医疗用品用后未及时进行无害化处理的处罚</t>
  </si>
  <si>
    <t>医疗卫生机构购进消毒产品未建立并执行进货检查验收制度的处罚</t>
  </si>
  <si>
    <t>医疗卫生机构的环境、物品不符合国家有关规范、标准和规定；排放废弃的污水、污物未按照规定进行无害化处理；运送传染病病人及其污染物品的车辆、工具未随时进行消毒处理的处罚</t>
  </si>
  <si>
    <t>医疗卫生机构发生感染性疾病暴发、流行时，未及时报告当地卫生行政部门，并采取有效消毒措施的处罚</t>
  </si>
  <si>
    <t>加工、出售、运输被传染病病原体污染或者来自疫区可能被传染病病原体污染的皮毛、旧衣物及生活用品未按规定进行消毒处理的处罚</t>
  </si>
  <si>
    <t>消毒产品生产经营单位生产的消毒产品命名、标签（含说明书）不符合有关规定；生产经营的消毒产品无生产企业卫生许可证、产品备案凭证或卫生许可批件；生产经营的消毒产品卫生质量不符合要求的处罚</t>
  </si>
  <si>
    <t>消毒服务机构未取得卫生许可证从事消毒服务业务；消毒后的物品未达到卫生标准和要求的处罚</t>
  </si>
  <si>
    <t>医疗卫生机构未按规定履行艾滋病防治职责的处罚</t>
  </si>
  <si>
    <t>血站、单采血浆站违反艾滋病防治有关规定的处罚</t>
  </si>
  <si>
    <t>提供、使用未经出入境检验检疫机构检疫的进口人体血液、血浆、组织、器官、细胞、骨髓等的处罚</t>
  </si>
  <si>
    <t>公共场所的经营者未查验服务人员的健康合格证明或者允许未取得健康合格证明的人员从事服务工作；省政府确定的公共场所的经营者未在公共场所内放置安全套或者设置安全套发售设施的处罚</t>
  </si>
  <si>
    <t>未依法取得公共场所卫生许可证擅自营业的处罚</t>
  </si>
  <si>
    <t>公共场所经营者未按照规定对公共场所的空气、微小气候、水质、采光、照明、噪声、顾客用品用具等进行卫生检测；未按照规定对顾客用品用具进行清洗、消毒、保洁，或者重复使用一次性用品用具的处罚</t>
  </si>
  <si>
    <t>公共场所经营者未按照规定建立卫生管理制度、设立卫生管理部门或者配备专（兼）职卫生管理人员，或者未建立卫生管理档案的处罚</t>
  </si>
  <si>
    <t>公共场所经营者未按照规定组织从业人员进行相关卫生法律知识和公共场所卫生知识培训，或者安排未经相关卫生法律知识和公共场所卫生知识培训考核的从业人员上岗的处罚</t>
  </si>
  <si>
    <t>公共场所经营者未按照规定设置与其经营规模、项目相适应的清洗、消毒、保洁、盥洗等设施设备和公共卫生间，或者擅自停止使用、拆除上述设施设备，或者挪作他用的处罚</t>
  </si>
  <si>
    <t>公共场所经营者未按照规定配备预防控制鼠、蚊、蝇、蟑螂和其他病媒生物的设施设备以及废弃物存放专用设施设备，或者擅自停止使用、拆除预防控制鼠、蚊、蝇、蟑螂和其他病媒生物的设施设备以及废弃物存放专用设施设备的处罚</t>
  </si>
  <si>
    <t>公共场所经营者未按照规定索取公共卫生用品检验合格证明和其他相关资料的处罚</t>
  </si>
  <si>
    <t>公共场所经营者未按照规定对公共场所新建、改建、扩建项目办理预防性卫生审查手续的处罚</t>
  </si>
  <si>
    <t>公共场所经营者集中空调通风系统未经卫生检测或者评价不合格而投入使用的处罚</t>
  </si>
  <si>
    <t>公共场所经营者未按照规定公示公共场所卫生许可证、卫生检测结果和卫生信誉度等级的处罚</t>
  </si>
  <si>
    <t>公共场所经营者未按照规定办理公共场所卫生许可证复核手续的处罚</t>
  </si>
  <si>
    <t>公共场所经营者安排未获得有效健康合格证明的从业人员从事直接为顾客服务工作的处罚</t>
  </si>
  <si>
    <t>公共场所经营者对发生的危害健康事故未立即采取处置措施，导致危害扩大，或者隐瞒、缓报、谎报的处罚</t>
  </si>
  <si>
    <t>以不正当手段取得医师执业证书的处罚</t>
  </si>
  <si>
    <t>医师违规执业的处罚</t>
  </si>
  <si>
    <t>未经批准擅自开办医疗机构行医或者非医师行医的处罚</t>
  </si>
  <si>
    <t>医疗、预防、保健机构未依照规定履行医师注册注销信息报告职责，导致严重后果的处罚</t>
  </si>
  <si>
    <t>医疗机构护士配备数量低于配备标准；允许未取得护士执业证书的人员或者允许未办理执业地点变更手续、延续执业注册有效期的护士在本机构从事护理活动的处罚</t>
  </si>
  <si>
    <t>医疗卫生机构未制定、实施本机构护士在职培训计划或者未保证护士接受培训；未依照规定履行护士管理职责的处罚</t>
  </si>
  <si>
    <t>护士违规执业的处罚</t>
  </si>
  <si>
    <t>未取得《医疗机构执业许可证》擅自执业的处罚</t>
  </si>
  <si>
    <t>医疗机构逾期不校验《医疗机构执业许可证》仍从事诊疗活动的处罚</t>
  </si>
  <si>
    <t>医疗机构出卖、转让、出借《医疗机构执业许可证》的处罚</t>
  </si>
  <si>
    <t>医疗机构诊疗活动超出登记的诊疗科目范围的处罚</t>
  </si>
  <si>
    <t>医疗机构使用非卫生技术人员从事医疗卫生技术工作；使用卫生技术人员从事本专业以外的诊疗活动的处罚</t>
  </si>
  <si>
    <t>医疗机构出具虚假证明文件的处罚</t>
  </si>
  <si>
    <t>中医医疗机构不符合中医医疗机构设置标准；未按照规定向参保人员提供基本医疗服务的处罚</t>
  </si>
  <si>
    <t>执业医师违规开具或使用麻醉药品和精神药品的处罚</t>
  </si>
  <si>
    <t>处方的调配人、核对人未按规定对麻醉药品和第一类精神药品处方进行核对、调剂的处罚</t>
  </si>
  <si>
    <t>药师未按照规定调剂处方药品的处罚</t>
  </si>
  <si>
    <t>提供虚假材料、隐瞒有关情况，或者采取其他欺骗手段取得麻醉药品和精神药品的实验研究、生产、经营、使用资格的处罚</t>
  </si>
  <si>
    <t>发生麻醉药品和精神药品被盗、被抢、丢失案件的单位，未采取必要的控制措施或者依法报告的处罚</t>
  </si>
  <si>
    <t>医疗机构倒卖、转让、出租、出借、涂改其麻醉药品和精神药品许可证明文件的处罚</t>
  </si>
  <si>
    <t>医疗机构违反规定致使麻醉药品和精神药品流入非法渠道造成危害的处罚</t>
  </si>
  <si>
    <t>医师未取得处方权或者被取消处方权后开具药品处方；未按照规定开具药品处方的处罚</t>
  </si>
  <si>
    <t>医疗机构和医务人员发生医疗事故的处罚</t>
  </si>
  <si>
    <t>参加医疗事故技术鉴定工作的人员违反规定接受财物或者其他利益，出具虚假医疗事故技术鉴定书的处罚</t>
  </si>
  <si>
    <t>医疗机构涂改、伪造、隐匿、销毁病历资料；承担尸检任务的机构没有正当理由，拒绝进行尸检的处罚</t>
  </si>
  <si>
    <t>乡村医生执业活动超出规定的执业范围，或者未按照规定进行转诊；违反规定使用乡村医生基本用药目录以外的处方药品；违反规定出具医学证明，或者伪造卫生统计资料；发现传染病疫情、中毒事件不按规定报告的处罚。</t>
  </si>
  <si>
    <t>乡村医生违反规定进行实验性临床医疗活动，或者重复使用一次性医疗器械和卫生材料的处罚。</t>
  </si>
  <si>
    <t>乡村医生变更执业的村医疗卫生机构,未办理变更执业注册手续的处罚</t>
  </si>
  <si>
    <t>乡村医生以不正当手段取得乡村医生执业证书的处罚。</t>
  </si>
  <si>
    <t>乡村医生未经注册在村医疗卫生机构从事医疗活动的处罚</t>
  </si>
  <si>
    <t>医疗、保健机构或者人员未取得母婴保健技术许可，擅自从事婚前医学检查、遗传病诊断、产前诊断、终止妊娠手术和医学技术鉴定或者出具有关医学证明的处罚</t>
  </si>
  <si>
    <t>医疗保健机构、从事母婴保健工作的人员出具有关虚假医学证明或者进行胎儿性别鉴定的处罚</t>
  </si>
  <si>
    <t>集中式供水单位安排未取得体检合格证的人员从事直接供、管水工作或安排患有有碍饮用水卫生疾病的或病原携带者从事直接供、管水工作的处罚</t>
  </si>
  <si>
    <t>在饮用水水源保护区修建危害水源水质卫生的设施或进行有碍水源水质卫生的作业；新建、改建、扩建的饮用水供水项目未经卫生行政部门参加选址、设计审查和竣工验收而擅自供水；供水单位未取得卫生许可证而擅自供水；未取得卫生行政部门的卫生许可擅自从事二次供水设施清洗消毒工作的处罚</t>
  </si>
  <si>
    <t>医疗机构提供性病诊疗服务时违反诊疗规范的处罚</t>
  </si>
  <si>
    <t>医疗机构违反规定发布医疗广告的处罚</t>
  </si>
  <si>
    <t>学校未经卫生许可新建、改建、扩建校舍的处罚</t>
  </si>
  <si>
    <t>学校教学设施不符合国家标准的处罚</t>
  </si>
  <si>
    <t>学校卫生防护等不符合要求，致使学生健康受到损害的处罚</t>
  </si>
  <si>
    <t>供学生使用的文具、娱乐器具、保健用品不符合国家卫生标准的处罚</t>
  </si>
  <si>
    <t>学校拒绝或者妨碍学校卫生监督员实施卫生监督的处罚</t>
  </si>
  <si>
    <t>碘盐加工、运输、经营过程中不符合国家卫生标准的处罚</t>
  </si>
  <si>
    <t>出厂碘盐未予包装或者包装不符合国家卫生标准的处罚</t>
  </si>
  <si>
    <t>在缺碘地区生产、销售的食品和副食品中添加非碘盐的处罚</t>
  </si>
  <si>
    <t>医疗机构、疾病预防控制机构违反血吸虫病防治有关规定的处罚</t>
  </si>
  <si>
    <t>建设单位、医疗机构违反放射性建设项目卫生审查、竣工验收有关规定的处罚</t>
  </si>
  <si>
    <t>医疗机构放射性工作场所职业病危害因素检测、评价结果没有存档、上报、公布的的处罚</t>
  </si>
  <si>
    <t>医疗机构未依法采取放射性职业病防治管理措施的处罚</t>
  </si>
  <si>
    <t>医疗机构未按照规定公布有关放射性职业病防治的规章制度、操作规程、放射性职业病危害事故应急救援措施的处罚</t>
  </si>
  <si>
    <t>医疗机构未按照规定组织放射性劳动者进行职业卫生培训，或者未对放射性劳动者个人职业病防护采取指导、督促措施的处罚</t>
  </si>
  <si>
    <t>医疗机构在国内首次使用或者首次进口与放射性职业病危害有关的化学材料，未按照规定报送毒性鉴定资料以及经有关部门登记注册或者批准进口的文件的处罚</t>
  </si>
  <si>
    <t>医疗机构未按照规定及时、如实申报产生放射性职业病危害的项目的处罚</t>
  </si>
  <si>
    <t>医疗机构未实施由专人负责的放射性职业病危害因素日常监测，或者监测系统不能正常监测的处罚</t>
  </si>
  <si>
    <t>医疗机构订立或者变更劳动合同时，未告知劳动者放射性职业病危害真实情况的处罚</t>
  </si>
  <si>
    <t>医疗机构未按照规定组织放射性职业健康检查、建立职业健康监护档案或者未将检查结果书面告知劳动者的处罚</t>
  </si>
  <si>
    <t>医疗机构未按照规定在放射性劳动者离开用人单位时提供职业健康监护档案复印件的处罚</t>
  </si>
  <si>
    <t>医疗机构工作场所放射性职业病危害因素的强度或者浓度超过国家职业卫生标准的处罚</t>
  </si>
  <si>
    <t>医疗机构未提供放射性职业病防护设施和个人使用的放射性职业病防护用品，或者提供的防护设施和防护用品不符合国家职业卫生标准和卫生要求的处罚</t>
  </si>
  <si>
    <t>医疗机构未按照规定对放射性职业病防护设备、应急救援设施和个人使用的放射性职业病防护用品进行维护、检修、检测，或者不能保持正常运行、使用状态的处罚</t>
  </si>
  <si>
    <t>医疗机构未按照规定对放射性工作场所、设备、防护设施职业病危害因素进行检测、评价、检查的处罚</t>
  </si>
  <si>
    <t>医疗机构放射性工作场所职业病危害因素经治理仍然达不到国家职业卫生标准和卫生要求时，未停止存在职业病危害因素的作业的处罚</t>
  </si>
  <si>
    <t>医疗机构未按照规定安排放射性职业病病人、疑似放射性职业病病人进行诊治的处罚</t>
  </si>
  <si>
    <t>医疗机构发生或者可能发生急性放射性职业病危害事故时，未立即采取应急救援和控制措施或者未按照规定及时报告的处罚</t>
  </si>
  <si>
    <t>医疗机构未按照规定在产生严重放射性职业病危害的作业岗位醒目位置设置警示标识和中文警示说明的处罚</t>
  </si>
  <si>
    <t>医疗机构拒绝职业卫生监督管理部门放射性职业病危害控制监督检查的处罚</t>
  </si>
  <si>
    <t>医疗机构隐瞒、伪造、篡改、毁损放射性职业健康监护档案、放射性工作场所职业病危害因素检测评价结果等相关资料，或者拒不提供放射性职业病诊断、鉴定所需资料的处罚</t>
  </si>
  <si>
    <t>医疗机构未按照规定承担放射性职业病诊断、鉴定费用和放射性职业病病人的医疗、生活保障费用的处罚</t>
  </si>
  <si>
    <t>医疗卫生机构、职业病诊断机构未按照规定报告职业病、疑似职业病的处罚</t>
  </si>
  <si>
    <t>医疗机构隐瞒技术、工艺、设备、材料所产生的放射性职业病危害而采用；隐瞒本单位放射性职业卫生真实情况的处罚</t>
  </si>
  <si>
    <t>医疗机构可能发生急性职业损伤的放射工作场所或者放射性同位素的运输、贮存不符合有关规定的处罚</t>
  </si>
  <si>
    <t>医疗机构使用国家明令禁止使用的可能产生放射性职业病危害的设备或者材料的处罚</t>
  </si>
  <si>
    <t>医疗机构将产生放射性职业病危害的作业转移给没有放射性职业病防护条件的单位和个人，或者没有放射性职业病防护条件的单位和个人接受产生放射性职业病危害的作业的处罚</t>
  </si>
  <si>
    <t>医疗机构擅自拆除、停止使用放射性职业病防护设备或者应急救援设施的处罚</t>
  </si>
  <si>
    <t>医疗机构安排未经职业健康检查的劳动者、有职业禁忌的劳动者、未成年工或者孕期、哺乳期女职工从事接触放射性职业病危害的作业或者禁忌作业的处罚</t>
  </si>
  <si>
    <t>医疗机构违章指挥和强令劳动者进行没有放射性职业病防护措施的作业的处罚</t>
  </si>
  <si>
    <t>医疗机构发生放射事件并造成人员健康严重损害的处罚</t>
  </si>
  <si>
    <t>未取得职业卫生技术服务资质认可擅自从事职业卫生技术服务；医疗卫生机构未经批准擅自从事职业健康检查、职业病诊断的处罚</t>
  </si>
  <si>
    <t>从事职业卫生技术服务的机构和承担职业健康检查、职业病诊断的医疗卫生机构未依法履行职责；超出资质认可或者批准范围从事职业卫生技术服务或者职业健康检查、职业病诊断；出具虚假证明文件的处罚</t>
  </si>
  <si>
    <t>放射工作单位未给从事放射工作的人员办理《放射工作人员证》的处罚</t>
  </si>
  <si>
    <t>职业病诊断机构未建立职业病诊断管理制度；不按照规定向劳动者公开职业病诊断程序；泄露劳动者涉及个人隐私的有关信息、资料的处罚</t>
  </si>
  <si>
    <t>医疗机构未取得放射诊疗许可从事放射诊疗工作；未办理诊疗科目登记或者未按照规定进行校验；未经批准擅自变更放射诊疗项目或者超出批准范围从事放射诊疗工作的处罚</t>
  </si>
  <si>
    <t>医疗机构购置、使用不合格或国家有关部门规定淘汰的放射诊疗设备的处罚</t>
  </si>
  <si>
    <t>违反规定买卖人体器官或者从事与买卖人体器官有关的活动的处罚</t>
  </si>
  <si>
    <t>医务人员未按照规定摘取人体器官的处罚</t>
  </si>
  <si>
    <t>从事人体器官移植的医务人员参与尸体器官捐献人的死亡判定的处罚</t>
  </si>
  <si>
    <t>不符合条件的医疗机构擅自从事精神障碍诊断、治疗的处罚</t>
  </si>
  <si>
    <t>医疗机构及其工作人员拒绝对送诊的疑似精神障碍患者作出诊断；对按规定实施住院治疗的患者未及时进行检查评估或者未根据评估结果作出处理的处罚</t>
  </si>
  <si>
    <t>医疗机构及其工作人员违反规定实施约束、隔离等保护性医疗措施；强迫精神障碍患者劳动；对精神障碍患者实施外科手术或者实验性临床医疗；侵害精神障碍患者的通讯和会见探访者等权利；违反精神障碍诊断标准，将非精神障碍患者诊断为精神障碍患者的处罚</t>
  </si>
  <si>
    <t>心理咨询人员从事心理治疗或者精神障碍的诊断、治疗；从事心理治疗的人员在医疗机构以外开展心理治疗活动；专门从事心理治疗的人员从事精神障碍的诊断；专门从事心理治疗的人员为精神障碍患者开具处方或者提供外科治疗的处罚</t>
  </si>
  <si>
    <t>医疗机构的负责人、药品采购人员、医师等有关人员收受药品生产企业、药品经营企业或者其代理人给予的财物或者其他利益，通过开具药物牟取不正当利益的处罚</t>
  </si>
  <si>
    <t>医疗机构抗菌药物管理不符合要求的处罚</t>
  </si>
  <si>
    <t>医疗机构使用未取得抗菌药物处方权的医师或者使用被取消抗菌药物处方权的医师开具抗菌药物处方；未对抗菌药物处方、医嘱实施适宜性审核；非药学部门从事抗菌药物购销、调剂活动；将抗菌药物购销、临床应用情况与个人或者科室经济利益挂钩；在抗菌药物购销、临床应用中牟取不正当利益的处罚</t>
  </si>
  <si>
    <t>药师未按照规定审核、调剂抗菌药物处方；未按照规定私自增加抗菌药物品种或者品规的处罚</t>
  </si>
  <si>
    <t>村卫生室、诊所、社区卫生服务站擅自使用抗菌药物开展静脉输注活动的处罚</t>
  </si>
  <si>
    <t>医疗机构无专职或者兼职人员负责本单位药品不良反应监测工作；未按照要求开展药品不良反应或者群体不良事件报告、调查、评价和处理；不配合严重药品不良反应和群体不良事件相关调查工作的处罚</t>
  </si>
  <si>
    <t>对重复使用的医疗器械，医疗器械使用单位未按照消毒和管理的规定进行处理的处罚</t>
  </si>
  <si>
    <t>医疗器械使用单位重复使用一次性使用的医疗器械，或者未按照规定销毁使用过的一次性使用的医疗器械的处罚</t>
  </si>
  <si>
    <t>对需要定期检查、检验、校准、保养、维护的医疗器械，医疗器械使用单位未按照产品说明书要求检查、检验、校准、保养、维护并予以记录，及时进行分析、评估，确保医疗器械处于良好状态的处罚</t>
  </si>
  <si>
    <t>医疗器械使用单位未妥善保存购入第三类医疗器械的原始资料，或者未按照规定将大型医疗器械以及植入和介入类医疗器械的信息记载到病历等相关记录中的处罚</t>
  </si>
  <si>
    <t>计划生育技术服务机构擅自从事产前诊断和使用辅助生育技术治疗不育症的处罚</t>
  </si>
  <si>
    <t>从事计划生育技术服务的机构使用没有依法取得相应的医师资格的人员从事与计划生育技术服务有关的临床医疗服务的处罚</t>
  </si>
  <si>
    <t>从事计划生育技术服务的机构或人员实施假节育手术、进行假医学鉴定、出具假计划生育证明的处罚</t>
  </si>
  <si>
    <t>违反规定购置具有鉴定胎儿性别设备的行政处罚</t>
  </si>
  <si>
    <t>非法为他人施行计划生育手术的处罚</t>
  </si>
  <si>
    <t>为他人进行非医学需要的胎儿性别鉴定或者选择性别的人工终止妊娠的处罚</t>
  </si>
  <si>
    <t>伪造、变造、买卖计划生育证明的处罚</t>
  </si>
  <si>
    <t>中医诊所超出备案范围开展医疗活动的处罚</t>
  </si>
  <si>
    <t>经考核取得医师资格的中医医师超出注册的执业范围从事医疗活动的处罚</t>
  </si>
  <si>
    <t>举办中医诊所、炮制中药饮片、委托配制中药制剂应当备案而未备案，或者备案时提供虚假材料的处罚</t>
  </si>
  <si>
    <t>医疗机构将未通过技术评估和伦理审查的医疗新技术应用于临床的处罚</t>
  </si>
  <si>
    <t>医疗机构及其医务人员未按规定制定和实施医疗质量安全管理制度;未按规定告知患者病情、医疗措施、医疗风险、替代医疗方案等;开展具有较高医疗风险的诊疗活动，未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本条例规定义务的情形的处罚</t>
  </si>
  <si>
    <t>医学会出具虚假医疗损害鉴定意见的处罚</t>
  </si>
  <si>
    <t>尸检机构出具虚假尸检报告的处罚</t>
  </si>
  <si>
    <t>医疗机构未建立医疗技术临床应用管理专门组织或者未指定专（兼）职人员负责具体管理工作的；未建立医疗技术临床应用管理相关规章制度的；未按照要求向卫生行政部门进行医疗技术临床应用备案的；医疗技术临床应用管理混乱，存在医疗质量和医疗安全隐患的；未按照要求报告或者报告不实信息的；未按照要求向国家和省级医疗技术临床应用信息化管理平台报送相关信息的；未将相关信息纳入院务公开范围向社会公开的；未按要求保障医务人员接受医疗技术临床应用规范化培训权益的处罚</t>
  </si>
  <si>
    <t>开展相关医疗技术与登记的诊疗科目不相符的；开展禁止类技术临床应用的；不符合医疗技术临床应用管理规范要求擅自开展相关医疗技术的处罚</t>
  </si>
  <si>
    <t>医疗机构管理混乱导致医疗技术临床应用造成严重不良后果，并产生重大社会影响的处罚</t>
  </si>
  <si>
    <t>违反医疗技术管理相关规章制度或者医疗技术临床应用管理规范的；开展禁止类技术临床应用的； 在医疗技术临床应用过程中，未按照要求履行知情同意程序的；泄露患者隐私，造成严重后果的。</t>
  </si>
  <si>
    <t>疾病预防控制机构、接种单位违反疫苗储存、运输管理规范有关冷链储存、运输要求的处罚</t>
  </si>
  <si>
    <t>疾病预防控制机构、接种单位有本法第八十五条规定以外的违反疫苗储存、运输管理规范行为的处罚</t>
  </si>
  <si>
    <t>疾病预防控制机构、接种单位未按照规定供应、接收、采购疫苗;接种疫苗未遵守预防接种工作规范、免疫程序、疫苗使用指导原则、接种方案;擅自进行群体性预防接种的处罚</t>
  </si>
  <si>
    <t>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处罚</t>
  </si>
  <si>
    <t>疾病预防控制机构、接种单位、医疗机构未按照规定报告疑似预防接种异常反应、疫苗安全事件等，或者未按照规定对疑似预防接种异常反应组织调查、诊断等的处罚</t>
  </si>
  <si>
    <t>未经县级以上地方人民政府卫生健康主管部门指定擅自从事免疫规划疫苗接种工作、从事非免疫规划疫苗接种工作不符合条件或者未备案的；疾病预防控制机构、接种单位以外的单位或者个人擅自进行群体性预防接种的处罚</t>
  </si>
  <si>
    <t>经依法批准从事高致病性病原微生物相关实验活动的实验室的设立单位未建立健全安全保卫制度，或者未采取安全保卫措施的处罚</t>
  </si>
  <si>
    <t>未经批准运输高致病性病原微生物菌(毒)种或者样本，或者承运单位经批准运输高致病性病原微生物菌(毒)种或者样本未履行保护义务，导致高致病性病原微生物菌(毒)种或者样本被盗、被抢、丢失、泄漏的处罚</t>
  </si>
  <si>
    <t>发生病原微生物被盗、被抢、丢失、泄漏，承运单位、护送人、保藏机构和实验室的设立单位未依照本条例的规定报告的处罚</t>
  </si>
  <si>
    <t>餐具、饮具集中消毒服务单位违反本法规定用水，使用洗涤剂、消毒剂，或者出厂的餐具、饮具未按规定检验合格并随附消毒合格证明，或者未按规定在独立包装上标注相关内容的处罚</t>
  </si>
  <si>
    <t>建设单位未按照规定进行职业病危害预评价的处罚</t>
  </si>
  <si>
    <t>建设单位建设项目的职业病防护设施未按照规定与主体工程同时设计、同时施工、同时投入生产和使用的处罚</t>
  </si>
  <si>
    <t>建设单位建设项目的职业病防护设施设计不符合国家职业卫生标准和卫生要求的处罚</t>
  </si>
  <si>
    <t>建设单位未按照规定对职业病防护设施进行职业病危害控制效果评价的处罚</t>
  </si>
  <si>
    <t>建设单位建设项目竣工投入生产和使用前，职业病防护设施未按照规定验收合格的处罚</t>
  </si>
  <si>
    <t>用人单位工作场所职业病危害因素检测、评价结果没有存档、上报、公布的处罚</t>
  </si>
  <si>
    <t>用人单位未采取职业病防治法第二十条规定的职业病防治管理措施的处罚</t>
  </si>
  <si>
    <t>用人单位未按照规定公布有关职业病防治的规章制度、操作规程、职业病危害事故应急救援措施的处罚</t>
  </si>
  <si>
    <t>用人单位未按照规定组织劳动者进行职业卫生培训，或者未对劳动者个人职业病防护采取指导、督促措施的处罚</t>
  </si>
  <si>
    <t>用人单位国内首次使用或者首次进口与职业病危害有关的化学材料，未按照规定报送毒性鉴定资料以及经有关部门登记注册或者批准进口的文件的处罚</t>
  </si>
  <si>
    <t>用人单位未按照规定及时、如实向卫生行政部门申报产生职业病危害的项目的处罚</t>
  </si>
  <si>
    <t>用人单位未实施由专人负责的职业病危害因素日常监测，或者监测系统不能正常监测的处罚</t>
  </si>
  <si>
    <t>用人单位订立或者变更劳动合同时，未告知劳动者职业病危害真实情况的处罚</t>
  </si>
  <si>
    <t>用人单位未按照规定组织职业健康检查、建立职业健康监护档案或者未将检查结果书面告知劳动者的处罚</t>
  </si>
  <si>
    <t>用人单位未依照本法规定在劳动者离开用人单位时提供职业健康监护档案复印件的处罚</t>
  </si>
  <si>
    <t>用人单位工作场所职业病危害因素的强度或者浓度超过国家职业卫生标准的处罚</t>
  </si>
  <si>
    <t>用人单位未提供职业病防护设施和个人使用的职业病防护用品，或者提供的职业病防护设施和个人使用的职业病防护用品不符合国家职业卫生标准和卫生要求的处罚</t>
  </si>
  <si>
    <t>用人单位对职业病防护设备、应急救援设施和个人使用的职业病防护用品未按照规定进行维护、检修、检测，或者不能保持正常运行、使用状态的处罚</t>
  </si>
  <si>
    <t>用人单位未按照规定对工作场所职业病危害因素进行检测、评价的处罚</t>
  </si>
  <si>
    <t>用人单位工作场所职业病危害因素经治理仍然达不到国家职业卫生标准和卫生要求时，未停止存在职业病危害因素的作业的处罚</t>
  </si>
  <si>
    <t>用人单位未按照规定安排职业病病人、疑似职业病病人进行诊治的处罚</t>
  </si>
  <si>
    <t>用人单位发生或者可能发生急性职业病危害事故时，未立即采取应急救援和控制措施或者未按照规定及时报告的处罚</t>
  </si>
  <si>
    <t>用人单位未按照规定在产生严重职业病危害的作业岗位醒目位置设置警示标识和中文警示说明的处罚</t>
  </si>
  <si>
    <t>用人单位拒绝职业卫生监督管理部门监督检查的处罚</t>
  </si>
  <si>
    <t>用人单位隐瞒、伪造、篡改、毁损职业健康监护档案、工作场所职业病危害因素检测评价结果等相关资料，或者拒不提供职业病诊断、鉴定所需资料的处罚</t>
  </si>
  <si>
    <t>用人单位未按照规定承担职业病诊断、鉴定费用和职业病病人的医疗、生活保障费用的处罚</t>
  </si>
  <si>
    <t>向用人单位提供可能产生职业病危害的设备、材料，未按照规定提供中文说明书或者设置警示标识和中文警示说明的处罚</t>
  </si>
  <si>
    <t>用人单位和医疗卫生机构未按照规定报告职业病、疑似职业病的处罚</t>
  </si>
  <si>
    <t>隐瞒技术、工艺、设备、材料所产生的职业病危害而采用的处罚</t>
  </si>
  <si>
    <t>用人单位隐瞒本单位职业卫生真实情况的处罚</t>
  </si>
  <si>
    <t>可能发生急性职业损伤的有毒、有害工作场所、放射工作场所或者放射性同位素的运输、贮存不符合职业病防治法第二十五条规定的处罚</t>
  </si>
  <si>
    <t>使用国家明令禁止使用的可能产生职业病危害的设备或者材料的处罚</t>
  </si>
  <si>
    <t>将产生职业病危害的作业转移给没有职业病防护条件的单位和个人，或者没有职业病防护条件的单位和个人接受产生职业病危害的作业</t>
  </si>
  <si>
    <t>擅自拆除、停止使用职业病防护设备或者应急救援设施的处罚</t>
  </si>
  <si>
    <t>用人单位安排未经职业健康检查的劳动者、有职业禁忌的劳动者、未成年工或者孕期、哺乳期女职工从事接触职业病危害的作业或者禁忌作业的处罚</t>
  </si>
  <si>
    <t>用人单位违章指挥和强令劳动者进行没有职业病防护措施作业的处罚</t>
  </si>
  <si>
    <t>生产、经营或者进口国家明令禁止使用的可能产生职业病危害的设备或者材料的，依照有关法律、行政法规规定的处罚</t>
  </si>
  <si>
    <t>用人单位违反职业病防治法的规定，已经对劳动者生命健康造成严重损害的处罚</t>
  </si>
  <si>
    <t>未取得职业卫生技术服务资质认可擅自从事职业卫生技术服务的处罚</t>
  </si>
  <si>
    <t>从事职业卫生技术服务的机构和承担职业病诊断的医疗卫生机构超出资质认可或者诊疗项目登记范围从事职业卫生技术服务或者职业病诊断的处罚</t>
  </si>
  <si>
    <t>从事职业卫生技术服务的机构和承担职业病诊断的医疗卫生机构不按照职业病防治法规定履行法定职责的处罚</t>
  </si>
  <si>
    <t>从事职业卫生技术服务的机构和承担职业病诊断的医疗卫生机构出具虚假证明文件的处罚</t>
  </si>
  <si>
    <t>职业病诊断鉴定委员会组成人员收受职业病诊断争议当事人的财物或者其他好处的处罚</t>
  </si>
  <si>
    <t>封闭或封存被传染病病原体污染的公共饮用水源、食品以及相关物品</t>
  </si>
  <si>
    <t>封存医疗机构造成放射性职业病危害事故或者可能导致放射性职业病危害事故发生的材料和设备</t>
  </si>
  <si>
    <t>查封或者暂扣涉嫌违反医疗废物管理规定的场所、设备、运输工具及物品</t>
  </si>
  <si>
    <t>封闭被病原微生物污染的实验室或者可能造成病原微生物扩散的场所</t>
  </si>
  <si>
    <t>查封、扣押有证据证明可能流入非法渠道的麻醉药品和精神药品</t>
  </si>
  <si>
    <t>三孩及以上社会抚养费征收</t>
  </si>
  <si>
    <t>计划生育家庭奖励扶助和特殊家庭救助</t>
  </si>
  <si>
    <t>医疗机构执业活动监督检查</t>
  </si>
  <si>
    <t>医疗机构开展放射诊疗活动监督检查</t>
  </si>
  <si>
    <t>医疗卫生机构放射工作人员职业健康管理监督检查</t>
  </si>
  <si>
    <t>医疗机构处方管理情况监督检查</t>
  </si>
  <si>
    <t>传染病防治工作监督检查</t>
  </si>
  <si>
    <t>消毒工作监督检查</t>
  </si>
  <si>
    <t>医疗卫生机构和医疗废物处置单位从事医疗废物工作中的疾病防治工作，以及工作人员的卫生防护等情况监督检查</t>
  </si>
  <si>
    <t>医疗机构的感染管理工作监督检查</t>
  </si>
  <si>
    <t>母婴保健法及其实施办法执行情况监督检查</t>
  </si>
  <si>
    <t>血站管理、采供血活动监督检查</t>
  </si>
  <si>
    <t>公共场所卫生监督检查</t>
  </si>
  <si>
    <t>计划生育技术服务工作检查</t>
  </si>
  <si>
    <t>流动人口计划生育工作监督、检查、考核</t>
  </si>
  <si>
    <t>对辖区单位年度人口和计划生育工作目标完成情况的检查</t>
  </si>
  <si>
    <t>学校卫生检查</t>
  </si>
  <si>
    <t>职业病防治工作监督检查</t>
  </si>
  <si>
    <t>医师执业活动、医师考核工作的监督检查</t>
  </si>
  <si>
    <t>计生家庭中招加分</t>
  </si>
  <si>
    <t>河南省老年人优待证办理</t>
  </si>
  <si>
    <t>计划生育手术病发症鉴定</t>
  </si>
  <si>
    <t>年度人口和计划生育先进集体和个人</t>
  </si>
  <si>
    <t>对流动人口计划生育工作取得显著成绩的单位和个人给予奖励</t>
  </si>
  <si>
    <t>消毒供应中心（室）审验、校验</t>
  </si>
  <si>
    <t>医疗机构评审</t>
  </si>
  <si>
    <t>计划生育情况审核</t>
  </si>
  <si>
    <t>医疗美容主诊医师备案</t>
  </si>
  <si>
    <t>职业病危害项目申报受理</t>
  </si>
  <si>
    <t>医疗机构放射性职业病危害建设项目预评价报告审核及竣工验收</t>
  </si>
  <si>
    <t>(1)医疗机构放射性职业病危害建设项目预评价报告审核</t>
  </si>
  <si>
    <t>(2)医疗机构放射性职业病危害建设项目竣工验收</t>
  </si>
  <si>
    <t>病产儿鉴定初审</t>
  </si>
  <si>
    <t>建设项目职业病危害预评价报告备案或者审核</t>
  </si>
  <si>
    <t>建设项目职业病防护设施竣工备案或者验收</t>
  </si>
  <si>
    <t>建设项目职业病防护设施设计审查</t>
  </si>
  <si>
    <t>负有军人优待义务的单位不履行优待义务的处罚</t>
  </si>
  <si>
    <t>县退役军人事务局</t>
  </si>
  <si>
    <t>抚恤优待对象冒领抚恤金、优待金、补助金的；虚报病情骗取医药费的；出具假证明，伪造证件、印章骗取抚恤金、优待金、补助金的处罚</t>
  </si>
  <si>
    <t>军人优待抚恤</t>
  </si>
  <si>
    <t>农村籍退役士兵老年生活补助</t>
  </si>
  <si>
    <t>60岁以上烈士子女定期生活补助</t>
  </si>
  <si>
    <t>参战人员定期定量生活补助</t>
  </si>
  <si>
    <t>病退军人定期定量生活补助</t>
  </si>
  <si>
    <t>落实军队离退休干部生活待遇</t>
  </si>
  <si>
    <t>退役士兵自主就业一次性经济补助</t>
  </si>
  <si>
    <t>企业军转干部解困资金给付</t>
  </si>
  <si>
    <t>退役士兵安置</t>
  </si>
  <si>
    <t>革命烈士追认初审</t>
  </si>
  <si>
    <t>病退军人认定初审</t>
  </si>
  <si>
    <t>营以下军转干部安置</t>
  </si>
  <si>
    <t>自主择业军转干部医疗补助审核</t>
  </si>
  <si>
    <t>安排退役士兵职业技能培训费</t>
  </si>
  <si>
    <t>危险化学品建设项目安全条件审查</t>
  </si>
  <si>
    <t>县应急管理局</t>
  </si>
  <si>
    <t>危险化学品建设项目的安全设施设计审查</t>
  </si>
  <si>
    <t>非煤矿矿山建设项目的安全设施设计审查</t>
  </si>
  <si>
    <t>烟花爆竹建设项目的安全设施设计审查</t>
  </si>
  <si>
    <t>危险化学品经营许可证核发</t>
  </si>
  <si>
    <t>烟花爆竹经营（零售）许可证核发</t>
  </si>
  <si>
    <t>承担安全评价、认证、检测、检验工作的机构，出具虚假证明的处罚</t>
  </si>
  <si>
    <t>安全生产资金投入不足导致发生生产安全事故的处罚</t>
  </si>
  <si>
    <t>生产经营单位的主要负责人未依法履行安全生产管理职责的处罚</t>
  </si>
  <si>
    <t>生产经营单位的主要负责人未履行本法规定的安全生产管理职责，导致发生生产安全事故的处罚</t>
  </si>
  <si>
    <t>生产经营单位的安全生产管理人员未履行本法规定的安全生产管理职责，导致发生生产安全事故的处罚</t>
  </si>
  <si>
    <t>生产经营单位未按照规定设立安全生产管理机构或者配备安全生产管理人员的处罚</t>
  </si>
  <si>
    <t>危险物品的生产、经营、储存单位以及矿山、金属冶炼、建筑施工、道路运输单位的主要负责人和安全生产管理人员未按照规定经考核合格的处罚</t>
  </si>
  <si>
    <t>生产经营单位未按照规定对从业人员、被派遣劳动者、实习学生进行安全生产教育和培训,或者未按照规定如实告知有关的安全生产事项的处罚</t>
  </si>
  <si>
    <t>生产经营单位未按照规定对矿山、金属冶炼建设项目或者用于生产、储存、装卸危险物品的建设项目进行安全评价的处罚</t>
  </si>
  <si>
    <t>矿山、金属冶炼建设项目或者用于生产、储存、装卸危险物品的建设项目没有安全设施设计或者安全设施设计未按照规定报经有关部门审查同意的处罚</t>
  </si>
  <si>
    <t>矿山、金属冶炼建设项目或者用于生产、储存、装卸危险物品的建设项目的施工单位未按照批准的安全设施设计施工的处罚</t>
  </si>
  <si>
    <t>矿山、金属冶炼建设项目或者用于生产、储存危险物品的建设项目竣工投入生产或者使用前，安全设施未经验收合格的处罚</t>
  </si>
  <si>
    <t>生产经营单位未在有较大危险因素的生产经营场所和有关设施、设备上设置明显的安全警示标志的或者未在作业场所设置通信、报警装置的处罚</t>
  </si>
  <si>
    <t>危险物品的容器、运输工具，以及涉及人身安全、危险性较大的海洋石油开采特种设备和矿山井下特种设备未经具有专业资质的机构检测、检验合格，取得安全使用证或者安全标志，投入使用的处罚</t>
  </si>
  <si>
    <t>生产经营单位生产、经营、运输、储存、使用危险物品或者处置废弃危险物品，未建立专门安全管理制度、未采取可靠的安全措施的处罚</t>
  </si>
  <si>
    <t>生产经营单位对重大危险源未登记建档，或者未进行评估、监控，或者未制定应急预案的处罚</t>
  </si>
  <si>
    <t>生产经营单位进行爆破、吊装以及国务院安全生产监督管理部门会同国务院有关部门规定的其他危险作业，未安排专门人员进行现场安全管理的处罚</t>
  </si>
  <si>
    <t>生产经营单位未与承包单位、承租单位签订专门的安全生产管理协议或者未在承包合同、租赁合同中明确各自的安全生产管理职责，或者未对承包单位、承租单位的安全生产统一协调、管理的处罚</t>
  </si>
  <si>
    <t>生产经营单位或个人拒绝、阻碍安全生产监督管理部门依法实施监督检查的处罚</t>
  </si>
  <si>
    <t>生产经营单位的主要负责人在本单位发生生产安全事故时，隐瞒不报、谎报或者迟报的，不立即组织抢救或者在事故调查处理期间擅离职守或者逃匿的处罚</t>
  </si>
  <si>
    <t>生产经营单位不具备本法和其他有关法律、行政法规和国家标准或者行业标准规定的安全生产条件，经停产停业整顿仍不具备安全生产条件的处罚</t>
  </si>
  <si>
    <t>生产经营单位对发生的安全生产事故负有责任的处罚</t>
  </si>
  <si>
    <t>事故发生单位及其有关人员谎报或者瞒报事故的处罚</t>
  </si>
  <si>
    <t>事故发生单位及其有关人员伪造或者故意破坏事故现场的处罚</t>
  </si>
  <si>
    <t>事故发生单位及其有关人员转移、隐匿资金、财产，或者销毁有关证据、资料的处罚</t>
  </si>
  <si>
    <t>事故发生单位及其有关人员拒绝接受调查或者拒绝提供有关情况和资料的处罚</t>
  </si>
  <si>
    <t>事故发生单位及其有关人员在事故调查中作伪证或者指使他人作伪证的处罚</t>
  </si>
  <si>
    <t>事故发生单位主要负责人、直接负责的主管人员和其他直接责任人员在发生事故后逃匿的处罚</t>
  </si>
  <si>
    <t>事故发生单位及其有关人员未履行安全生产职责，对事故发生负有责任的处罚</t>
  </si>
  <si>
    <t>中介机构为事故发生单位出具虚假证明的处罚</t>
  </si>
  <si>
    <t>生产经营单位的决策机构、主要负责人、个人经营的投资人未依法保证安全生产所必需的资金投入，致使生产经营单位不具备安全生产条件的处罚</t>
  </si>
  <si>
    <t>生产经营单位及其主要负责人或者其他人员违反操作规程或者安全管理规定作业的处罚</t>
  </si>
  <si>
    <t>生产经营单位及其主要负责人或者其他人员违章指挥从业人员或者强令从业人员违章、冒险作业的处罚</t>
  </si>
  <si>
    <t>生产经营单位及其主要负责人或者其他人员发现从业人员违章作业不加制止的处罚</t>
  </si>
  <si>
    <t>生产经营单位及其主要负责人或者其他人员超过核定的生产能力、强度或者定员进行生产的处罚</t>
  </si>
  <si>
    <t>生产经营单位及其主要负责人或者其他人员对被查封或者扣押的设施、设备、器材，擅自启封或者使用的处罚</t>
  </si>
  <si>
    <t>生产经营单位及其主要负责人或者其他人员故意提供虚假情况或者隐瞒存在的事故隐患以及其他安全问题的处罚</t>
  </si>
  <si>
    <t>生产经营单位及其主要负责人或者其他人员拒不执行安全监管监察部门依法下达的安全监管监察指令的处罚</t>
  </si>
  <si>
    <t>危险物品的生产、经营、储存单位以及矿山、金属冶炼单位未建立应急救援组织或者生产经营规模较小、未指定兼职应急救援人员的处罚</t>
  </si>
  <si>
    <t>危险物品的生产、经营、储存单位以及矿山、金属冶炼单位未配备必要的应急救援器材、设备和物资，并进行经常性维护、保养，保证正常运转的处罚</t>
  </si>
  <si>
    <t>生产经营单位转让安全生产许可证的处罚</t>
  </si>
  <si>
    <t>知道或者应当知道生产经营单位未取得安全生产许可证或者其他批准文件擅自从事生产经营活动，仍为其提供生产经营场所、运输、保管、仓储等条件的处罚</t>
  </si>
  <si>
    <t>生产经营单位及其有关人员弄虚作假，骗取或者勾结、串通行政审批工作人员取得安全生产许可证书及其他批准文件的处罚</t>
  </si>
  <si>
    <t>生产经营单位及其有关人员未依法办理安全生产许可证书变更手续的处罚</t>
  </si>
  <si>
    <t>未取得相应资格、资质证书的机构及其有关人员从事安全评价、认证、检测、检验工作的处罚</t>
  </si>
  <si>
    <t>生产经营单位未将安全培训工作纳入本单位计划并保证安全培训工作所需资金的处罚</t>
  </si>
  <si>
    <t>生产经营单位未建立健全从业人员安全培训档案的处罚</t>
  </si>
  <si>
    <t>生产经营单位未建立健全特种作业人员档案的处罚</t>
  </si>
  <si>
    <t>生产经营单位使用未取得特种作业操作证的特种作业人员上岗作业的处罚</t>
  </si>
  <si>
    <t>生产经营单位非法印制、伪造、倒卖特种作业操作证，或者使用非法印制、伪造、倒卖的特种作业操作证的处罚</t>
  </si>
  <si>
    <t>特种作业人员伪造、涂改特种作业操作证或者使用伪造的特种作业操作证的处罚</t>
  </si>
  <si>
    <t>特种作业人员转借、转让、冒用特种作业操作证的处罚</t>
  </si>
  <si>
    <t>生产经营单位未按规定上报事故隐患排查治理统计分析表的处罚</t>
  </si>
  <si>
    <t>生产经营单位未制定重大事故隐患治理方案的处罚</t>
  </si>
  <si>
    <t>生产经营单位重大事故隐患不报或者未及时报告的处罚</t>
  </si>
  <si>
    <t>生产经营单位未对事故隐患进行排查治理擅自生产经营的处罚</t>
  </si>
  <si>
    <t>生产经营单位整改不合格或者未经安全监管监察部门审查同意擅自恢复生产经营的处罚</t>
  </si>
  <si>
    <t>生产经营单位应急预案未按规定备案的处罚</t>
  </si>
  <si>
    <t>生产经营单位对较大涉险事故迟报、漏报、谎报或者瞒报的处罚</t>
  </si>
  <si>
    <t>安全培训机构不具备安全培训条件的处罚</t>
  </si>
  <si>
    <t>安全培训机构未按照统一的培训大纲组织教学培训的处罚</t>
  </si>
  <si>
    <t>生产经营单位相关人员未按照规定重新参加安全培训的处罚</t>
  </si>
  <si>
    <t>未经注册擅自以注册安全工程师名义执业的处罚</t>
  </si>
  <si>
    <t>注册安全工程师以欺骗、贿赂等不正当手段取得执业证的处罚</t>
  </si>
  <si>
    <t>注册安全工程师准许他人以本人名义执业的处罚</t>
  </si>
  <si>
    <t>注册安全工程师以个人名义承接业务、收取费用的处罚</t>
  </si>
  <si>
    <t>注册安全工程师出租、出借、涂改、变造执业证和执业印章的处罚</t>
  </si>
  <si>
    <t>注册安全工程师泄漏执业过程中应当保守的秘密并造成严重后果的处罚</t>
  </si>
  <si>
    <t>注册安全工程师利用执业之便，贪污、索贿、受贿或者谋取不正当利益的处罚</t>
  </si>
  <si>
    <t>注册安全工程师提供虚假执业活动成果的处罚</t>
  </si>
  <si>
    <t>注册安全工程师超出执业范围或者聘用单位业务范围从事执业活动的处罚</t>
  </si>
  <si>
    <t>非煤矿矿山企业在安全生产许可证有效期内出现采矿许可证有效期届满和采矿许可证被暂扣、撤销、吊销、注销的情况，未依照规定向安全生产许可证颁发管理机关报告并交回安全生产许可证的处罚</t>
  </si>
  <si>
    <t>地质勘探单位、采掘施工单位在登记注册地以外进行跨省作业，以及跨省（自治区、直辖市）运营的石油天然气管道管理的单位，未按照规定登记备案的处罚</t>
  </si>
  <si>
    <t>生产、经营、使用国家禁止生产、经营、使用的危险化学品的处罚</t>
  </si>
  <si>
    <t>未经安全条件审查，新建、改建、扩建生产、储存危险化学品的建设项目的处罚</t>
  </si>
  <si>
    <t>化工企业未取得危险化学品安全使用许可证，使用危险化学品从事生产的处罚</t>
  </si>
  <si>
    <t>未取得危险化学品经营许可证从事危险化学品经营的处罚</t>
  </si>
  <si>
    <t>生产、储存危险化学品的单位未对其铺设的危险化学品管道设置明显的标志，或者未对危险化学品管道定期检查、检测的处罚</t>
  </si>
  <si>
    <t>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</si>
  <si>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危险化学品生产企业未提供化学品安全技术说明书，或者未在包装（包括外包装件）上粘贴、拴挂化学品安全标签的处罚</t>
  </si>
  <si>
    <t>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</si>
  <si>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危险化学品生产企业发现其生产的危险化学品有新的危险特性不立即公告，或者不及时修订其化学品安全技术说明书和化学品安全标签的处罚</t>
  </si>
  <si>
    <t>危险化学品经营企业经营没有化学品安全技术说明书和化学品安全标签的危险化学品的处罚</t>
  </si>
  <si>
    <t>危险化学品包装物、容器的材质以及包装的型式、规格、方法和单件质量（重量）与所包装的危险化学品的性质和用途不相适应的处罚</t>
  </si>
  <si>
    <t>危险化学品专用仓库未设专人负责管理，或者对储存的剧毒化学品以及储存数量构成重大危险源的其他危险化学品未实行双人收发、双人保管制度的处罚</t>
  </si>
  <si>
    <t>储存危险化学品的单位未建立危险化学品出入库核查、登记制度的处罚</t>
  </si>
  <si>
    <t>危险化学品专用仓库未设置明显标志的处罚</t>
  </si>
  <si>
    <t>危险化学品生产企业、进口企业不办理危险化学品登记，或者发现其生产、进口的危险化学品有新的危险特性不办理危险化学品登记内容变更手续的处罚</t>
  </si>
  <si>
    <t>生产、储存、使用危险化学品的单位对重复使用的危险化学品包装物、容器，在重复使用前不进行检查的处罚</t>
  </si>
  <si>
    <t>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</si>
  <si>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生产、储存、使用危险化学品的单位未依照规定对其安全生产条件定期进行安全评价的处罚</t>
  </si>
  <si>
    <t>生产、储存、使用危险化学品的单位未将危险化学品储存在专用仓库内，或者未将剧毒化学品以及储存数量构成重大危险源的其他危险化学品在专用仓库内单独存放的处罚</t>
  </si>
  <si>
    <t>危险化学品的储存方式、方法或者储存数量不符合国家标准或者国家有关规定的处罚</t>
  </si>
  <si>
    <t>危险化学品专用仓库不符合国家标准、行业标准的要求的处罚</t>
  </si>
  <si>
    <t>生产、储存、使用危险化学品的单位未对危险化学品专用仓库的安全设施、设备定期进行检测、检验的处罚</t>
  </si>
  <si>
    <t>生产、储存危险化学品的企业或者使用危险化学品从事生产的企业未按照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</si>
  <si>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生产、储存、使用危险化学品的单位转产、停产、停业或者解散，未采取有效措施及时、妥善处置其危险化学品生产装置、储存设施以及库存的危险化学品，或者丢弃危险化学品的处罚</t>
  </si>
  <si>
    <t>生产、储存、使用危险化学品的单位转产、停产、停业或者解散，未依照规定将其危险化学品生产装置、储存设施以及库存危险化学品的处置方案报安监部门备案的处罚</t>
  </si>
  <si>
    <t>危险化学品生产企业、经营企业向不具有相关许可证件或者证明文件的单位销售剧毒化学品、易制爆危险化学品的处罚</t>
  </si>
  <si>
    <t>危险化学品生产企业、经营企业不按照剧毒化学品购买许可证载明的品种、数量销售剧毒化学品的；向个人销售剧毒化学品（属于剧毒化学品的农药除外）、易制爆危险化学品的处罚</t>
  </si>
  <si>
    <t>伪造、变造或者出租、出借、转让危险化学品许可证（安全使用和经营）或者使用伪造、变造的危险化学品许可证（安全使用和经营）的处罚</t>
  </si>
  <si>
    <t>危险化学品生产企业未取得安全生产许可证，擅自进行危险化学品生产的处罚</t>
  </si>
  <si>
    <t>危险化学品生产企业接受转让的安全生产许可证的处罚</t>
  </si>
  <si>
    <t>危险化学品生产企业企业冒用或者使用伪造的安全生产许可证的处罚</t>
  </si>
  <si>
    <t>危险化学品生产企业在安全生产许可证有效期内，其危险化学品建设项目安全设施竣工验收合格后，未按照规定的时限提出安全生产许可证变更申请并且擅自投入运行的的处罚</t>
  </si>
  <si>
    <t>生产、经营易制毒化学品的单位将许可证或者备案证明转借他人使用的处罚</t>
  </si>
  <si>
    <t>生产、经营易制毒化学品的单位超出许可的品种、数量生产、经营易制毒化学品的处罚</t>
  </si>
  <si>
    <t>生产、经营易制毒化学品的单位不记录或者不如实记录交易情况、不按规定保存交易记录或者不如实、不及时向安全生产监督管理部门备案销售情况的处罚</t>
  </si>
  <si>
    <t>易制毒化学品丢失、被盗、被抢后未及时报告，造成严重后果的处罚</t>
  </si>
  <si>
    <t>易制毒化学品的产品包装和使用说明书不符合规定要求的处罚</t>
  </si>
  <si>
    <t>生产、经营易制毒化学品的单位不如实或者不按时向安全生产监督管理部门报告年度生产、经销和库存等情况的处罚</t>
  </si>
  <si>
    <t>危险化学品建设项目安全设施竣工后未进行检验、检测的处罚</t>
  </si>
  <si>
    <t>建设单位在申请危险化学品建设项目安全审查时提供虚假文件、资料的处罚</t>
  </si>
  <si>
    <t>企业在危险化学品安全使用许可证有效期届满后未办理延期手续，仍然使用危险化学品从事生产，且达到危险化学品使用量的数量标准规定的处罚</t>
  </si>
  <si>
    <t>企业在危险化学品安全使用许可证有效期内主要负责人、企业名称、注册地址、隶属关系发生变更，未按照规定的时限提出安全使用许可证变更申请或者将隶属关系变更证明材料报发证机关的处罚</t>
  </si>
  <si>
    <t>企业在危险化学品安全使用许可证有效期内增加使用的危险化学品品种，且达到危险化学品使用量的数量标准规定的未按照规定提出变更申请，继续从事生产的处罚</t>
  </si>
  <si>
    <t>企业在危险化学品安全使用许可证有效期内涉及危险化学品安全使用许可范围的新建、改建、扩建建设项目，其安全设施已经竣工验收合格的未按照规定提出变更申请，继续从事生产的处罚</t>
  </si>
  <si>
    <t>企业在危险化学品安全使用许可证有效期内改变工艺技术对企业的安全生产条件产生重大影响的未按照规定提出变更申请,继续从事生产的处罚</t>
  </si>
  <si>
    <t>化学品单位未按照本办法规定对化学品进行物理危险性鉴定或者分类的处罚</t>
  </si>
  <si>
    <t>化学品单位未按照本办法规定建立化学品物理危险性鉴定与分类管理档案的处罚</t>
  </si>
  <si>
    <t>化学品单位在办理化学品物理危险性的鉴定过程中，隐瞒化学品的危险性成分、含量等相关信息或者提供虚假材料处罚</t>
  </si>
  <si>
    <t>转产、停产、停止使用的危险化学品管道，管道单位未采取有效措施及时、妥善处置的处罚</t>
  </si>
  <si>
    <t>转产、停产、停止使用的危险化学品管道，管道单位未按照规定将处置方案报县级以上安全生产监督管理部门的处罚</t>
  </si>
  <si>
    <t>管道单位未按照规定对管道进行检测、维护的处罚</t>
  </si>
  <si>
    <t>已经取得危险化学品经营许可证的企业不再具备法律、法规和规章规定的安全生产条件的处罚</t>
  </si>
  <si>
    <t>已经取得危险化学品经营许可证的企业未依照规定申请变更的处罚</t>
  </si>
  <si>
    <t>未经许可生产、经营烟花爆竹制品，或者向未取得烟花爆竹安全生产许可的单位或者个人销售黑火药、烟火药、引火线的处罚</t>
  </si>
  <si>
    <t>从事烟花爆竹批发的企业向从事烟花爆竹零售的经营者供应非法生产、经营的烟花爆竹，或者供应按照国家标准规定应由专业燃放人员燃放的烟花爆竹的处罚</t>
  </si>
  <si>
    <t>从事烟花爆竹批发的企业未经许可经营、超许可范围经营、许可证过期继续经营烟花爆竹的，冒用或者使用伪造的烟花爆竹经营许可证的处罚</t>
  </si>
  <si>
    <t>从事烟花爆竹批发的企业在城市建成区内设立烟花爆竹储存仓库，或者在批发（展示）场所摆放有药样品的处罚</t>
  </si>
  <si>
    <t>从事烟花爆竹批发的企业采购和销售质量不符合国家标准或者行业标准规定的烟花爆竹的处罚</t>
  </si>
  <si>
    <t>从事烟花爆竹批发的企业在仓库内违反国家标准或者行业标准规定储存烟花爆竹的处罚</t>
  </si>
  <si>
    <t>从事烟花爆竹批发的企业在烟花爆竹经营许可证载明的仓库以外储存烟花爆竹的处罚</t>
  </si>
  <si>
    <t>从事烟花爆竹批发的企业对假冒伪劣、过期、含有超量、违禁药物以及其他存在严重质量问题的烟花爆竹未及时销毁的处罚</t>
  </si>
  <si>
    <t>从事烟花爆竹批发的企业未执行合同管理、流向登记制度或者未按照规定应用烟花爆竹流向管理信息系统的处罚</t>
  </si>
  <si>
    <t>从事烟花爆竹批发的企业未将黑火药、引火线的采购、销售记录报所在地县级安全监管局备案的处罚</t>
  </si>
  <si>
    <t>从事烟花爆竹批发的企业变更企业名称、主要负责人、注册地址，未申请办理许可证变更手续的处罚</t>
  </si>
  <si>
    <t>从事烟花爆竹批发的企业向未取得零售许可证的单位或者个人销售烟花爆竹的处罚</t>
  </si>
  <si>
    <t>烟花爆竹经营单位出租、出借、转让、买卖烟花爆竹经营许可证的处罚</t>
  </si>
  <si>
    <t>从事烟花爆竹批发的企业仓储设施新建、改建、扩建后，未重新申请办理许可手续的处罚</t>
  </si>
  <si>
    <t>冶金企业人员密集场所没有设置在安全地点的处罚</t>
  </si>
  <si>
    <t>冶金企业未设置固定式煤气检测报警仪、未建立预警系统、未悬挂醒目的安全警示牌、未加强通风换气的或者煤气区域作业违反安全规定的处罚</t>
  </si>
  <si>
    <t>冶金企业对氧气系统未采取可靠安全措施的处罚</t>
  </si>
  <si>
    <t>冶金企业的煤气柜容积、位置、安全保护装置不符合规定，或者未制定事故应急预案的处罚</t>
  </si>
  <si>
    <t>冶金企业安全预评价报告、安全专篇、安全验收评价报告未按照规定备案的处罚</t>
  </si>
  <si>
    <t>冶金企业煤气生产、输送、使用、维护检修人员未经培训合格上岗作业的处罚</t>
  </si>
  <si>
    <t>危险化学品单位未对重大危险源中的设备、设施等进行定期检测、检验的处罚</t>
  </si>
  <si>
    <t>危险化学品单位未按照标准对重大危险源进行辨识的处罚</t>
  </si>
  <si>
    <t>危险化学品单位未按照规定明确重大危险源中关键装置、重点部位的责任人或者责任机构的处罚</t>
  </si>
  <si>
    <t>危险化学品单位未按照规定建立应急救援组织或者配备应急救援人员，以及配备必要的防护装备及器材、设备、物资，并保障其完好的处罚</t>
  </si>
  <si>
    <t>危险化学品单位未按照规定进行重大危险源备案或者核销的处罚</t>
  </si>
  <si>
    <t>危险化学品单位未将重大危险源可能引发的事故后果、应急措施等信息告知可能受影响的单位、区域及人员的处罚</t>
  </si>
  <si>
    <t>危险化学品单位未按照规定要求开展重大危险源事故应急预案演练的处罚</t>
  </si>
  <si>
    <t>危险化学品单位未按照规定对重大危险源的安全生产状况进行定期检查，采取措施消除事故隐患的处罚</t>
  </si>
  <si>
    <t>生产经营单位停产停业整顿期间擅自从事生产经营的处罚</t>
  </si>
  <si>
    <t>已经批准的建设项目安全设施设计发生重大变更，生产经营单位未报原批准部门审查，擅自开工建设的处罚</t>
  </si>
  <si>
    <t>安全培训机构未建立培训档案或者培训档案管理不规范的处罚</t>
  </si>
  <si>
    <t>生产经营单位从业人员安全培训的时间少于有关标准规定的处罚</t>
  </si>
  <si>
    <t>矿山新招的井下作业人员和危险物品生产经营单位新招的危险工艺操作岗位人员，未经实习期满独立上岗作业的处罚</t>
  </si>
  <si>
    <t>地质勘探单位从事坑探工程作业的人员未按规定进行安全生产教育和培训的处罚</t>
  </si>
  <si>
    <t>地质勘探单位未按规定建立有关安全生产制度和规程的处罚</t>
  </si>
  <si>
    <t>地质勘探单位未按规定提取和使用安全生产费用的处罚</t>
  </si>
  <si>
    <t>地质勘探单位坑探工程安全专篇未经安全生产监督管理部门审查同意擅自施工的处罚</t>
  </si>
  <si>
    <t>地质勘探单位未按规定向工作区域所在地县级安全生产监督管理部门书面报告的处罚</t>
  </si>
  <si>
    <t>地质勘探单位将其承担的地质勘探工程项目转包给不具备安全生产条件或相应资质的地质勘探单位的处罚</t>
  </si>
  <si>
    <t>侵占、毁损、拆除或者擅自移动地震监测设施；危害地震观测环境；破坏典型地震遗址、遗迹的处罚</t>
  </si>
  <si>
    <t>未按照要求增建抗干扰设施或者新建地震监测设施的处罚</t>
  </si>
  <si>
    <t>未依法进行地震安全性评价，或者未按照地震安全性评价报告所确定的抗震设防要求进行抗震设防的处罚</t>
  </si>
  <si>
    <t>封存造成职业病危害事故或者可能导致职业病危害事故发生的材料和设备</t>
  </si>
  <si>
    <t>查封或扣押不符合保障安全生产的国家标准或者行业标准的设施、设备、器材以及违法生产、储存、使用、经营、运输的危险物品；查封违法生产、储存、使用、经营危险物品的作业场所</t>
  </si>
  <si>
    <t>扣押与易制毒化学品相关的证据材料和违法物品；临时查封有关场所</t>
  </si>
  <si>
    <t>采取停止供电、停止供应民用爆炸物品等措施强制生产经营单位履行停产停业等决定</t>
  </si>
  <si>
    <t>生产经营单位执行安全生产法律、法规和国家标准或者行业标准情况监督检查</t>
  </si>
  <si>
    <t>安全评价机构监督检查</t>
  </si>
  <si>
    <t>危险化学品建设项目安全审查情况监督检查</t>
  </si>
  <si>
    <t>化学品物理危险性鉴定与分类工作监督检查</t>
  </si>
  <si>
    <t>注册安全工程师执业活动监督检查</t>
  </si>
  <si>
    <t>安全培训机构开展安全培训活动情况监督检查</t>
  </si>
  <si>
    <t>工程建设强制性标准、抗震设防要求执行情况和地震安全性评价工作的监督检查</t>
  </si>
  <si>
    <t>生产经营单位生产安全事故应急预案备案</t>
  </si>
  <si>
    <t>危险化学品重大危险源备案</t>
  </si>
  <si>
    <t>地震应急预案备案</t>
  </si>
  <si>
    <t>自然灾害生活救助</t>
  </si>
  <si>
    <t>非药品类易制毒化学品（第三类）经营备案</t>
  </si>
  <si>
    <t>被审计单位拒绝、拖延提供与审计事项有关的资料，或者提供的资料不真实、不完整，或者拒绝、阻碍检查的处罚</t>
  </si>
  <si>
    <t>县审计局</t>
  </si>
  <si>
    <t>被审计单位违反国家规定的财务收支行为的处罚</t>
  </si>
  <si>
    <t>封存被审计单位有关资料、违规资产</t>
  </si>
  <si>
    <t>暂停拨付有关款项</t>
  </si>
  <si>
    <t>财政预算执行、决算及其他财政收支情况审计监督</t>
  </si>
  <si>
    <t>政府投资建设项目审计监督</t>
  </si>
  <si>
    <t>社会保障基金、社会捐赠资金以及其他有关基金、资金的财务收支审计监督</t>
  </si>
  <si>
    <t>经济责任审计监督</t>
  </si>
  <si>
    <t>专项审计调查</t>
  </si>
  <si>
    <t>国有金融机构的资产、负债、损益审计监督</t>
  </si>
  <si>
    <t>事业组织财务收支审计监督</t>
  </si>
  <si>
    <t>国有企业的资产、负债、损益审计监督</t>
  </si>
  <si>
    <t>国际组织和外国政府援助、贷款项目财务收支审计监督</t>
  </si>
  <si>
    <t>其他审计监督</t>
  </si>
  <si>
    <t>社会审计机构审计报告核查</t>
  </si>
  <si>
    <t>财政、财务收支违规行为处理</t>
  </si>
  <si>
    <t>内部审计机构的业务指导和监督</t>
  </si>
  <si>
    <t>食品经营许可</t>
  </si>
  <si>
    <t>县市场监督管理局</t>
  </si>
  <si>
    <t>企业名称预先核准登记</t>
  </si>
  <si>
    <t>公司分立登记</t>
  </si>
  <si>
    <t>个人独资企业注销登记</t>
  </si>
  <si>
    <t>个人独资企业分支机构设立登记</t>
  </si>
  <si>
    <t>个人独资企业分支机构变更登记</t>
  </si>
  <si>
    <t>个人独资企业分支机构注销登记</t>
  </si>
  <si>
    <t>合伙企业注销登记</t>
  </si>
  <si>
    <t>合伙企业分支机构设立登记</t>
  </si>
  <si>
    <t>合伙企业分支机构变更登记</t>
  </si>
  <si>
    <t>合伙企业分支机构注销登记</t>
  </si>
  <si>
    <t>农民专业合作社分支机构设立登记</t>
  </si>
  <si>
    <t>农民专业合作社分支机构变更登记</t>
  </si>
  <si>
    <t>农民专业合作社分支机构注销登记</t>
  </si>
  <si>
    <t>非公司企业法人注销登记</t>
  </si>
  <si>
    <t>营业单位设立登记</t>
  </si>
  <si>
    <t>营业单位、非公司企业法人分支机构变更登记</t>
  </si>
  <si>
    <t>营业单位、非公司企业法人分支机构注销登记</t>
  </si>
  <si>
    <t>企业非法人分支机构设立登记</t>
  </si>
  <si>
    <t>非公司企业法人按《公司法》改制登记</t>
  </si>
  <si>
    <t>广告经营许可证核发</t>
  </si>
  <si>
    <t>个体工商户设立</t>
  </si>
  <si>
    <t>个体工商户变更</t>
  </si>
  <si>
    <t>个体工商户注销</t>
  </si>
  <si>
    <t>广告发布登记</t>
  </si>
  <si>
    <t>广告发布变更登记</t>
  </si>
  <si>
    <t>广告发布注销登记</t>
  </si>
  <si>
    <t>违法出售、购买、利用、运输、携带、寄递国家或者地方重点保护野生动物及其制品，未持有合法来源证明出售、利用、运输非国家重点保护野生动物的的处罚</t>
  </si>
  <si>
    <t>演出场所经营单位、个体演出经纪人、个体演员违反《营业性演出管理条例》规定，情节严重；演出场所经营单位有其他经营业务的，由工商行政管理部门责令其办理变更登记，逾期不办理的处罚</t>
  </si>
  <si>
    <t>倒卖陈化粮或者不按照规定使用陈化粮的处罚</t>
  </si>
  <si>
    <t>对其商品作虚假或者引人误解的商业宣传，或者通过组织虚假交易等方式帮助其他经营者进行虚假或者引人误解的商业宣传的处罚</t>
  </si>
  <si>
    <t>销售、使用未获得生物制品批发证明的生物制品的处罚</t>
  </si>
  <si>
    <t>提供虚假资料或者采取其他欺骗手段取得医疗器械注册证、医疗器械生产许可证、医疗器械经营许可证、大型医用设备配置许可证、广告批准文件等许可证件的处罚</t>
  </si>
  <si>
    <t>疫苗生产企业未依照规定建立并保存疫苗销售记录的处罚</t>
  </si>
  <si>
    <t>疫苗生产企业向县级疾病预防控制机构以外的单位或者个人销售第二类疫苗的处罚</t>
  </si>
  <si>
    <t>疾病预防控制机构、接种单位、疫苗生产企业、接受委托配送疫苗的企业未在规定的冷藏条件下储存、运输疫苗的处罚</t>
  </si>
  <si>
    <t>擅自销售卫星地面接收设施的处罚</t>
  </si>
  <si>
    <t>未经许可或者备案擅自生产、经营、购买、运输易制毒化学品；伪造申请材料骗取易制毒化学品生产、经营、购买或者运输许可证；使用他人的或者伪造、变造、失效的许可证生产、经营、购买、运输易制毒化学品的处罚</t>
  </si>
  <si>
    <t>生产、经营易制毒化学品的单位不如实或者不按时向有关行政主管部门和公安机关报告年度生产、经销和库存等情况；超出许可的品种、数量生产、经营、购买易制毒化学品的；易制毒化学品的产品包装和使用说明书不符合《易制毒化学品管理条例》规定要求的处罚</t>
  </si>
  <si>
    <t>企业的易制毒化学品生产经营许可被依法吊销后，未及时到工商行政管理部门办理经营范围变更或者企业注销登记的处罚</t>
  </si>
  <si>
    <t>生产、经营、购买、运输或者进口、出口易制毒化学品的单位或者个人拒不接受工商行政管理部门监督检查的处罚</t>
  </si>
  <si>
    <t>非公司企业法人违反《企业法人登记管理条例》相关规定的处罚</t>
  </si>
  <si>
    <t>隐瞒真实情况，采用欺骗手段取得企业法定代表人资格的处罚</t>
  </si>
  <si>
    <t>未按规定办理企业法定代表人变更登记的处罚</t>
  </si>
  <si>
    <t>销售利用残次零配件或者报废农业机械的发动机、方向机、变速器、车架等部件拼装的农业机械的处罚</t>
  </si>
  <si>
    <t>农业机械销售者未依照规定建立、保存销售记录的处罚</t>
  </si>
  <si>
    <t>商标代理机构违法行为的处罚</t>
  </si>
  <si>
    <t>经营者侵犯商业秘密的处罚</t>
  </si>
  <si>
    <t>非法招用未满十六周岁的未成年人，或者招用已满十六周岁的未成年人从事过重、有毒、有害等危害未成年人身心健康的劳动或者危险作业的处罚</t>
  </si>
  <si>
    <t>生产、销售不符合保障人体健康和人身、财产安全的国家标准、行业标准的产品的处罚</t>
  </si>
  <si>
    <t>在产品中掺杂、掺假，以假充真，以次充好，或者以不合格产品冒充合格产品；生产者、销售者伪造、涂改或者冒用产品质量检验机构的检验报告的处罚</t>
  </si>
  <si>
    <t>生产国家明令淘汰的产品，销售国家明令淘汰并停止销售的产品的处罚</t>
  </si>
  <si>
    <t>销售失效、变质的产品的处罚</t>
  </si>
  <si>
    <t>伪造、冒用产品产地，他人厂名、厂址，认证标志、原产地域产品专用标志、免检标志、名牌产品标志等质量标志的处罚</t>
  </si>
  <si>
    <t>产品标志不符合规定的处罚</t>
  </si>
  <si>
    <t>知道或者应当知道属于禁止生产、销售的产品而为其提供运输、保管、仓储等便利条件，或者为以假充真的产品提供制假生产技术的处罚</t>
  </si>
  <si>
    <t>隐匿、转移、变卖、损毁被产品质量监督部门或者工商行政管理部门查封、扣押的物品的处罚</t>
  </si>
  <si>
    <t>销售不符合质量标准的煤炭、石油焦的；销售挥发性有机物含量不符合质量标准或者要求的原材料和产品的；销售不符合标准的机动车船和非道路移动机械用燃料、发动机油、氮氧化物还原剂、燃料和润滑油添加剂以及其他添加剂的的；在禁燃区内销售高污染燃料的处罚</t>
  </si>
  <si>
    <t>销售超过污染物排放标准的机动车、非道路移动机械的的处罚</t>
  </si>
  <si>
    <t>广告主发布虚假广告；广告经营者、广告发布者明知或者应知广告虚假仍设计、制作、代理、发布的处罚</t>
  </si>
  <si>
    <t>违规发布相关禁止发布的广告的处罚</t>
  </si>
  <si>
    <t>发布相关行业广告违反行业广告管理规定的处罚</t>
  </si>
  <si>
    <t>广告主发布的广告内容、广告引证内容、涉及专利违反相关规定，或者贬低其他生产经营者的商品或者服务；广告经营者、广告发布者明知或者应知有以上规定违法行为仍设计、制作、代理、发布；广告发布者发布的广告不具备可识别性，或者变相发布医疗、药品、医疗器械、保健食品广告的处罚</t>
  </si>
  <si>
    <t>广播电台、电视台、报刊出版单位未办理广告发布登记，擅自从事广告发布业务的处罚</t>
  </si>
  <si>
    <t>广告经营者、广告发布者未按照规定建立、健全广告业务管理制度的，或者未对广告内容进行核对的处罚</t>
  </si>
  <si>
    <t>广告代言人违规代言广告的处罚</t>
  </si>
  <si>
    <t>广告主利用互联网发布广告，未显著标明关闭标志，确保一键关闭的处罚</t>
  </si>
  <si>
    <t>公共场所的管理者和电信业务经营者、互联网信息服务提供者，明知或者应知广告活动违法不予制止的处罚</t>
  </si>
  <si>
    <t>伪造、变造或者转让广告审查批准文件的处罚</t>
  </si>
  <si>
    <t>生产、进口、销售不符合强制性能源效率标准的用能产品、设备的处罚</t>
  </si>
  <si>
    <t>伪造、冒用能源效率标识或者利用能源效率标识进行虚假宣传的处罚</t>
  </si>
  <si>
    <t>农产品生产企业、农民专业合作经济组织、农产品批发市场销售明令禁止销售的农产品的处罚</t>
  </si>
  <si>
    <t>对在拆解或者处置过程中可能造成环境污染的电器电子等产品，设计使用列入国家禁止使用名录的有毒有害物质情节严重的处罚</t>
  </si>
  <si>
    <t>在禁止生产、销售、使用粘土砖的期限或者区域内生产、销售或者使用粘土砖的处罚</t>
  </si>
  <si>
    <t>销售没有再利用产品标识的再利用电器电子产品；销售没有再制造或者翻新产品标识的再制造或者翻新产品的处罚</t>
  </si>
  <si>
    <t>未经许可经营旅行社业务；旅行社未经许可经营出境旅游、边境旅游等业务；旅行社出租、出借旅行社业务经营许可证，或者以其他方式非法转让旅行社业务经营许可的处罚</t>
  </si>
  <si>
    <t>侵犯奥林匹克标志专有权的处罚</t>
  </si>
  <si>
    <t>公务员辞去公职或者退休后有违反规定到与原工作业务直接相关的企业或者其他营利性组织任职、或从事与原工作业务直接相关的营利性活动的处罚</t>
  </si>
  <si>
    <t>人才中介服务机构超出许可业务范围发布广告、广告发布者为超出许可业务范围或无许可证的中介服务机构发布广告的处罚</t>
  </si>
  <si>
    <t>经营者利用广告或者其他方法，对商品作引人误解的虚假宣传的处罚     修改为对其商品作虚假或者引人误解的商业宣传，或者通过组织虚假交易等方式帮助其他经营者进行虚假或者引人误解的商业宣传的</t>
  </si>
  <si>
    <t>农资经营者未对其经营的农资的产品质量负责，建立健全内部产品质量管理制度，承担相关责任和义务的处罚</t>
  </si>
  <si>
    <t>农资交易市场开办者未依法建立并落实农资的产品质量管理制度和责任制度，承担相关责任和义务的处罚</t>
  </si>
  <si>
    <t>未经依法认定或者未经著名商标所有人依法许可,擅自在商品及其包装、装潢、说明书、广告宣传、展览以及其他商业活动中使用“河南省著名商标”字样的处罚</t>
  </si>
  <si>
    <t>棉花加工企业购买、使用国家明令禁止的设备加工棉花；向工商行政管理部门或其授权的组织隐瞒有关情况、提供虚假材料或者拒绝提供反映其活动的真实材料；拒绝、阻碍工商行政管理部门依法开展的监督检查的处罚</t>
  </si>
  <si>
    <t>棉花销售企业购买、销售非法加工的棉花的处罚</t>
  </si>
  <si>
    <t>违法从事盐业经营活动的处罚</t>
  </si>
  <si>
    <t>伪造、倒卖、转让特许猎捕证、狩猎证、驯养繁殖许可证或者允许进出口证明书的处罚</t>
  </si>
  <si>
    <t>使用不合格的计量器具或者破坏计量器具准确度的处罚</t>
  </si>
  <si>
    <t>单位和个人未经资格认定、登记注册擅自开展因私出入境中介活动的处罚</t>
  </si>
  <si>
    <t>未经批准发布因私出入境中介活动广告的处罚</t>
  </si>
  <si>
    <t>未取得报废汽车回收企业资格认定，擅自从事报废汽车回收活动的处罚</t>
  </si>
  <si>
    <t>出售不能继续使用的报废汽车零配件或者出售的报废汽车零配件未标明“报废汽车回用件”的处罚</t>
  </si>
  <si>
    <t>利用报废汽车“五大总成”以及其他零配件拼装汽车或者出售报废汽车整车、“五大总成”、拼装车的处罚</t>
  </si>
  <si>
    <t>违反《广告经营许可证管理办法》规定的处罚</t>
  </si>
  <si>
    <t>生产、经营使用国家重点保护野生动物及其制品或者没有合法来源证明的非国家重点保护野生动物及其制品制作食品，或者为食用非法购买国家重点保护的野生动物及其制品的处罚</t>
  </si>
  <si>
    <t>为违法出售、购买、利用野生动物及其制品或者禁止使用的猎捕工具提供交易服务的处罚</t>
  </si>
  <si>
    <t>电子商务经营者未在首页显著位置公示营业执照信息、行政许可信息、属于不需要办理市场主体登记情形等信息，或者上述信息的链接标识的；未在首页显著位置持续公示终止电子商务的有关信息的；未明示用户信息查询、更正、删除以及用户注销的方式、程序，或者对用户信息查询、更正、删除以及用户注销设置不合理条件的；电子商务平台经营者对违反上述规定的平台内经营者未采取必要措施的处罚</t>
  </si>
  <si>
    <t>电子商务经营者违反规定提供搜索结果，或者搭售商品、服务的处罚</t>
  </si>
  <si>
    <t>电子商务平台经营者违反规定未在首页显著位置持续公示平台服务协议、交易规则信息或者上述信息的链接标识的；修改交易规则未在首页显著位置公开征求意见，未按照规定的时间提前公示修改内容，或者阻止平台内经营者退出的；未以显著方式区分标记自营业务和平台内经营者开展的业务的；未为消费者提供对平台内销售的商品或者提供的服务进行评价的途径，或者擅自删除消费者的评价的；对竞价排名的商品或者服务未显著标明“广告”的处罚</t>
  </si>
  <si>
    <t>电子商务平台经营者对平台内经营者在平台内的交易、交易价格或者与其他经营者的交易等进行不合理限制或者附加不合理条件，或者向平台内经营者收取不合理费用的处罚</t>
  </si>
  <si>
    <t>电子商务平台经营者对平台内经营者侵害消费者合法权益行为未采取必要措施，或者对平台内经营者未尽到资质资格审核义务，或者对消费者未尽到安全保障义务的处罚</t>
  </si>
  <si>
    <t>以欺骗、贿赂等不正当手段取得广告发布登记的，广告发布登记事项发生变化，广告发布单位未按规定办理变更登记的，广告发布单位不按规定报送《广告业统计报表》的处罚</t>
  </si>
  <si>
    <t>公司虚报注册资本、提交虚假材料或者采取其他欺诈手段隐瞒重要事实取得公司登记的处罚</t>
  </si>
  <si>
    <t>公司的发起人、股东虚假出资，未交付或者未按期交付作为出资的货币或者非货币财产的处罚</t>
  </si>
  <si>
    <t>公司的发起人、股东在公司成立后，抽逃其出资的处罚</t>
  </si>
  <si>
    <t>公司在合并、分立、减少注册资本或者进行清算时，不依照《公司法》规定通知或者公告债权人的的处罚</t>
  </si>
  <si>
    <t>公司在进行清算时，隐匿财产，对资产负债表或者财产清单作虚假记载或者在未清偿债务前分配公司财产的处罚</t>
  </si>
  <si>
    <t>公司在清算期间开展与清算无关的经营活动的处罚</t>
  </si>
  <si>
    <t>清算组成员利用职权徇私舞弊、谋取非法收入或者侵占公司财产的处罚</t>
  </si>
  <si>
    <t>承担资产评估、验资或者验证的机构提供虚假材料的处罚</t>
  </si>
  <si>
    <t>承担资产评估、验资或者验证的机构因过失提供有重大遗漏的报告的处罚</t>
  </si>
  <si>
    <t>未依法登记，冒用有限责任公司、股份有限公司或其分公司名义的的处罚</t>
  </si>
  <si>
    <t>公司成立后无正当理由超过六个月未开业的，或者开业后自行停业连续六个月以上的处罚</t>
  </si>
  <si>
    <t>公司登记事项发生变更时，未依法办理有关变更登记的处罚</t>
  </si>
  <si>
    <t>外国公司擅自在中国境内设立分支机构的处罚</t>
  </si>
  <si>
    <t>利用公司名义从事危害国家安全、社会公共利益的的严重违法行为的处罚</t>
  </si>
  <si>
    <t>公司未依照《公司登记管理条例》规定办理有关备案的处罚</t>
  </si>
  <si>
    <t>公司伪造、涂改、出租、出借、转让营业执照的处罚</t>
  </si>
  <si>
    <t>公司未将营业执照置于住所或者营业场所醒目位置的处罚</t>
  </si>
  <si>
    <t>单位和个人提供虚假文件、证件的处罚</t>
  </si>
  <si>
    <t>企业名称的注册、使用、转让、出租等违反法律规定的处罚</t>
  </si>
  <si>
    <t>擅自使用他人已经登记注册的企业名称或者有其他侵犯他人企业名称专用权行为的处罚</t>
  </si>
  <si>
    <t>未经政府或者政府主管部门审核批准和工商行政管理部门核准登记，以企业名义进行生产经营活动，或者企业向登记机关弄虚作假、隐瞒真实情况的处罚</t>
  </si>
  <si>
    <t>未取得营业执照擅自从事房地产开发的处罚</t>
  </si>
  <si>
    <t>未取得营业执照擅自从事房地产中介服务的处罚</t>
  </si>
  <si>
    <t>未取得资质等级证书或者超越资质等级从事房地产开发经营，逾期不改正的处罚</t>
  </si>
  <si>
    <t>将验收不合格的房屋交付使用，情节严重的处罚</t>
  </si>
  <si>
    <t>印刷企业违规印刷注册商标标识、广告宣传品的处罚</t>
  </si>
  <si>
    <t>擅自设立电影片的制片、发行、放映单位，或者擅自从事电影制片、进口、发行、放映活动的处罚</t>
  </si>
  <si>
    <t>电影制片、进口、出口、发行和放映等单位被吊销许可证，逾期未办理变更或注销登记的处罚</t>
  </si>
  <si>
    <t>未经批准，擅自设立出版物的出版、印刷或者复制、进口、发行单位，或者擅自从事出版物的出版、印刷或者复制、进口、发行业务，假冒出版单位名称或者伪造、假冒报纸、期刊名称出版出版物的处罚</t>
  </si>
  <si>
    <t>未经许可，擅自从事使用有毒物品作业的处罚</t>
  </si>
  <si>
    <t>外资企业未在审查批准机关核准的期限内投资的处罚</t>
  </si>
  <si>
    <t>外资企业、中外合作企业拒绝在中国境内设置会计账簿的处罚</t>
  </si>
  <si>
    <t>中外合作经营企业合作各方没有按照合作企业合同约定缴纳投资或者提供合作条件的处罚</t>
  </si>
  <si>
    <t>提供虚假文件或者其他手段骗取合伙企业登记的处罚</t>
  </si>
  <si>
    <t>合伙企业未在其名称中标明“普通合伙”、“特殊普通合伙”或者“有限合伙”字样的处罚</t>
  </si>
  <si>
    <t>未领取营业执照，以合伙企业或者合伙企业分支机构名义从事合伙业务的处罚</t>
  </si>
  <si>
    <t>合伙企业登记事项发生变更时未按规定办理变更登记的处罚</t>
  </si>
  <si>
    <t>合伙企业未依照规定办理清算人成员名单备案的处罚</t>
  </si>
  <si>
    <t>合伙企业未将其营业执照正本置放于经营场所醒目位置的处罚</t>
  </si>
  <si>
    <t>合伙企业涂改、出售、出租、出借或者以其他方式转让营业执照的处罚</t>
  </si>
  <si>
    <t>演播场所放映或者演出渲染暴力、色情、赌博、恐怖活动等危害未成年人身心健康的节目的处罚</t>
  </si>
  <si>
    <t>营业性歌舞厅以及其他未成年人不适宜进入的场所、营业性电子游戏场所，违反规定，未设置未成年人禁止进入标志或者允许未成年人进入的处罚</t>
  </si>
  <si>
    <t>提供虚假文件或采取其他欺骗手段取得个人独资企业登记的处罚</t>
  </si>
  <si>
    <t>个人独资企业使用的名称与在登记机关登记的名称不符的处罚</t>
  </si>
  <si>
    <t>个人独资企业涂改、出租、转让营业执照；承租、受让营业执照从事经营活动的处罚</t>
  </si>
  <si>
    <t>个人独资企业伪造营业执照的处罚</t>
  </si>
  <si>
    <t>个人独资企业成立后无正当理由超过六个月未开业，或者开业后自行停业连续六个月以上的处罚</t>
  </si>
  <si>
    <t>未经登记机关依法核准登记并领取营业执照，以个人独资企业名义从事经营活动的处罚</t>
  </si>
  <si>
    <t>个人独资企业登记事项发生变更时，未按规定办理变更登记的处罚</t>
  </si>
  <si>
    <t>个人独资企业未按规定时间将分支机构登记情况报该分支机构隶属的个人独资企业的登记机关备案的处罚</t>
  </si>
  <si>
    <t>个人独资企业营业执照遗失或者毁损，不依法声明作废或者申请补领更换的处罚</t>
  </si>
  <si>
    <t>个人独资企业未将营业执照正本置放在醒目位置的处罚</t>
  </si>
  <si>
    <t>用人单位逾期不将童工送交其父母或者其他监护人的处罚</t>
  </si>
  <si>
    <t>用人单位童工伤残或者死亡的处罚</t>
  </si>
  <si>
    <t>无照经营的处罚</t>
  </si>
  <si>
    <t>知道或者应当知道属于无照经营行为而为其提供生产经营场所、运输、保管、仓储等条件的处罚</t>
  </si>
  <si>
    <t>从事无照经营活动的当事人擅自动用、调换、转移、损毁被查封、扣押财物的处罚</t>
  </si>
  <si>
    <t>未取得相应的旅行社业务经营许可，经营国内旅游业务、入境旅游业务、出境旅游业务：分社超出设立分社的旅行社的经营范围经营旅游业务：旅行社服务网点从事招徕、咨询以外的旅行社业务经营活动的处罚。</t>
  </si>
  <si>
    <t>生产、储存、使用危险化学品的单位被安全生产监督管理部门责令改正相关违法行为，拒不改正的处罚</t>
  </si>
  <si>
    <t>危险化学品经营企业向未经许可违法从事危险化学品生产、经营活动的企业采购危险化学品的处罚</t>
  </si>
  <si>
    <t>危险化学品生产企业、经营企业向不具有相关许可证件或者证明文件的单位销售剧毒化学品、易制爆危险化学品；不按照剧毒化学品购买许可证载明的品种、数量销售剧毒化学品；向个人销售剧毒化学品（属于剧毒化学品的农药除外）、易制爆危险化学品的处罚</t>
  </si>
  <si>
    <t>非法生产、买卖军服、军服专用材料；生产、销售军服仿制品的处罚</t>
  </si>
  <si>
    <t>军服承制企业转让军服、军服专用材料生产合同或者生产技术规范，或者委托其他企业生产军服、军服专用材料的；销售或者以其他方式转让未经改制、染色等处理的军服、军服专用材料残次品的；未将军服生产中剩余的军服专用材料妥善保管、移交的处罚</t>
  </si>
  <si>
    <t>使用军服和中国人民解放军曾经装备的制式服装从事经营活动，或者以“军需”、“军服”、“军品”等用语招揽顾客的处罚</t>
  </si>
  <si>
    <t>单位或者个人非法买卖重点保护古生物化石的处罚</t>
  </si>
  <si>
    <t>当事人利用合同实施欺诈行为或者实施危害国家利益、社会公共利益的行为；单位和个人在知道或者应当知道的情况下，为他人实施的违法行为，提供相关便利条件；经营者与消费者采用格式条款订立合同的，经营者在格式条款中免除自己责任、加重消费者责任、排除消费者权利的处罚</t>
  </si>
  <si>
    <t>饲料、饲料添加剂生产企业、经营者违反《饲料和饲料添加剂管理条例》相关规定，情节严重的处罚</t>
  </si>
  <si>
    <t>经营者私自拆封、毁损抽检商品备份样品的处罚</t>
  </si>
  <si>
    <t>经营者未在规定期限内提供相关产品标准，或者提供虚假企业标准以及与抽检商品相关虚假信息的处罚</t>
  </si>
  <si>
    <t>经营者销售的商品质量抽验不合格，逾期未改正的处罚</t>
  </si>
  <si>
    <t>网络商品经营者和有关网络服务经营者未按《网络交易管理办法》规定取得许可、登记、备案、审查、报告、管理和使用信息等的处罚</t>
  </si>
  <si>
    <t>网络商品经营者、有关服务经营者未在其网站首页或者从事经营活动的主页面醒目位置公开营业执照登载的信息或者其营业执照的电子链接标识，或者未按规定报送经营统计资料的处罚</t>
  </si>
  <si>
    <t>网络商品经营者、有关服务经营者以交易达成后违背事实的恶意评价损害竞争对手的商业信誉的处罚</t>
  </si>
  <si>
    <t>网络商品经营者、有关服务经营者对竞争对手的网站或者网页进行非法技术攻击，造成竞争对手无法正常经营的处罚</t>
  </si>
  <si>
    <t>外商投资合伙企业未依照规定办理外国合伙人《法律文件送达授权委托书》备案的处罚</t>
  </si>
  <si>
    <t>商标注册人在使用注册商标的过程中，自行改变注册商标、注册人名义、地址或者其他注册事项的处罚</t>
  </si>
  <si>
    <t>销售国家规定必须使用注册商标而没有申请注册商标的商品的处罚</t>
  </si>
  <si>
    <t>将未注册商标冒充注册商标使用，或者使用未注册的商标违反了不得作为商标使用的禁止性规定的处罚</t>
  </si>
  <si>
    <t>违法使用“驰名商标”字样的处罚</t>
  </si>
  <si>
    <t>侵犯注册商标专用权的处罚</t>
  </si>
  <si>
    <t>经许可使用他人注册商标的，未在使用该注册商标的商品上标明被许可人的名称和商品产地的处罚</t>
  </si>
  <si>
    <t>特殊标志所有人或者使用人擅自改变特殊标志文字、图形；许可他人使用特殊标志，未签订使用合同，或者使用人在规定期限内未报国务院工商行政管理部门备案或者未报所在地县级以上人民政府工商行政管理机关存查；超出核准登记的商品或者服务范围使用的处罚</t>
  </si>
  <si>
    <t>擅自使用与所有人的特殊标志相同或者近似的文字、图形或者其组合；未经特殊标志所有人许可，擅自制造、销售其特殊标志或者将其特殊标志用于商业活动；有给特殊标志所有人造成经济损失的其他行为的处罚</t>
  </si>
  <si>
    <t>经许可使用奥林匹克标志，使用时未标明许可备案号的处罚</t>
  </si>
  <si>
    <t>侵犯世界博览会标志专有权行为的处罚</t>
  </si>
  <si>
    <t>著作权集体管理组织从事营利性经营活动的处罚</t>
  </si>
  <si>
    <t>商标印制单位违反商标印制管理规定的处罚</t>
  </si>
  <si>
    <t>集体商标、证明商标注册人没有对该商标的使用进行有效管理或者控制，致使该商标使用的商品达不到其使用管理规则的要求，对消费者造成损害的处罚</t>
  </si>
  <si>
    <t>集体商标、证明商标注册人违反《集体商标、证明商标注册和管理办法》的处罚</t>
  </si>
  <si>
    <t>广告语言文字违法的处罚</t>
  </si>
  <si>
    <t>未经许可，擅自设立文物商店、经营文物拍卖的拍卖企业，或者擅自从事文物的商业经营活动的处罚</t>
  </si>
  <si>
    <t>文物商店从事文物拍卖经营活动；经营文物拍卖的拍卖企业从事文物购销经营活动；拍卖企业拍卖的文物，未经审核；文物收藏单位从事文物的商业经营活动的处罚</t>
  </si>
  <si>
    <t>经营销售残次计量器具零配件，情节严重的处罚</t>
  </si>
  <si>
    <t>违法收购和销售国家统一收购的矿产品的处罚</t>
  </si>
  <si>
    <t>未取得快递业务经营许可经营快递业务，或者邮政企业以外的单位或者个人经营由邮政企业专营的信件寄递业务或者寄递国家机关公文；外商投资经营信件的国内快递业务的处罚</t>
  </si>
  <si>
    <t>出售、收购、加工、运输、携带国家保护的有益的或者有重要经济价值、科学研究价值的陆生野生动物及其产品的处罚</t>
  </si>
  <si>
    <t>生产、销售、进口不符合强制性标准的产品的处罚</t>
  </si>
  <si>
    <t>无烟草专卖零售许可证经营烟草制品零售业务的处罚</t>
  </si>
  <si>
    <t>生产、销售没有注册商标的卷烟、雪茄烟、有包装的烟丝的处罚</t>
  </si>
  <si>
    <t>倒卖烟草专卖品的处罚</t>
  </si>
  <si>
    <t>未经许可登记设立拍卖企业的处罚</t>
  </si>
  <si>
    <t>拍卖人及其工作人员违反规定参与竞买或者委托他人代为竞买的处罚</t>
  </si>
  <si>
    <t>拍卖人在自己组织的拍卖活动中拍卖自己的物品或者财产权利的处罚</t>
  </si>
  <si>
    <t>委托人违反规定参与竞买或者委托他人代为竞买的处罚</t>
  </si>
  <si>
    <t>竞买人之间、竞买人与拍卖人之间恶意串通，给他人造成损害的处罚</t>
  </si>
  <si>
    <t>雇佣非拍卖师主持拍卖活动的处罚</t>
  </si>
  <si>
    <t>投标人相互串通投标或者与招标人串通投标，投标人以行贿手段谋取中标的处罚</t>
  </si>
  <si>
    <t>中标人将中标项目转让给他人，将中标项目肢解后分别转让给他人，违法将中标项目的部分主体、关键性工作分包给他人，或者分包人再次分包的处罚</t>
  </si>
  <si>
    <t>中标人不履行与招标人订立的合同或不按照合同履行义务的处罚</t>
  </si>
  <si>
    <t>违法擅自出版法规汇编的处罚</t>
  </si>
  <si>
    <t>违法出售、收购国家、省重点保护野生植物的处罚</t>
  </si>
  <si>
    <t>伪造、倒卖、转让采集证、允许进出口证明书或者有关批准文件、标签的处罚</t>
  </si>
  <si>
    <t>擅自经营、出口、收购保护野生药材的处罚</t>
  </si>
  <si>
    <t>制造、销售不符合国家技术标准的殡葬设备；制造、销售封建迷信殡葬用品的或在火葬区销售棺材等土葬用品的处罚</t>
  </si>
  <si>
    <t>未经指定，擅自生产商用密码产品的，或者商用密码产品指定生产单位超过批准范围生产商用密码产品的；未经许可，擅自销售商用密码产品的；未经批准，擅自进口密码产品以及含有密码技术的设备、出口商用密码产品或者销售境外的密码产品的，经许可销售商用密码产品的单位未按照规定销售商用密码产品的处罚</t>
  </si>
  <si>
    <t>未经中国人民银行批准，私自研制、仿制、引进、销售、购买和使用印制人民币所特有的防伪材料、防伪技术、防伪工艺和专用设备的处罚</t>
  </si>
  <si>
    <t>非法买卖流通人民币,或者未按规定买卖纪念币；未经批准装帧流通人民币和经营流通人民币；制作、仿制、买卖人民币图样；中国人民银行规定的其他损害人民币的行为的处罚</t>
  </si>
  <si>
    <t>违反《煤矿安全监察条例》规定被吊销采矿许可证、煤炭生产许可证的处罚</t>
  </si>
  <si>
    <t>棉花经营者伪造、变造、冒用棉花质量凭证、标识、公证检验证书、公证检验标志的处罚</t>
  </si>
  <si>
    <t>旅行社拒不履行旅游合同约定的义务，非因不可抗力改变旅游合同安排的行程，欺骗、胁迫旅游者购物或者参加需要另行付费的游览项目的处罚</t>
  </si>
  <si>
    <t>经营者实施混淆行为的处罚</t>
  </si>
  <si>
    <t>商业贿赂的处罚</t>
  </si>
  <si>
    <t>经营者对其商品作虚假或引人误解的商业宣传的处罚</t>
  </si>
  <si>
    <t>经营者违反规定进行有奖销售的处罚</t>
  </si>
  <si>
    <t>经营者妨害不正当竞争监督检查的处罚</t>
  </si>
  <si>
    <t>大众传媒发布有碍公平竞争的宣传报道的处罚</t>
  </si>
  <si>
    <t>经营者违背购买者意愿强行搭售商品或者附加其他不合理条件的处罚</t>
  </si>
  <si>
    <t>经营者捏造、散布虚伪事实，损害竞争对手的商业信誉、商品声誉的处罚</t>
  </si>
  <si>
    <t>经营者在经营活动中，实施强买强卖、欺行霸市以及其他方法强迫对方接受不合理的交易条件；阻碍外地产品或者服务进入本地市场的处罚</t>
  </si>
  <si>
    <t>组织策划传销的处罚</t>
  </si>
  <si>
    <t>介绍、诱骗、胁迫他人参加传销的处罚</t>
  </si>
  <si>
    <t>参加传销的处罚</t>
  </si>
  <si>
    <t>为传销行为提供经营场所、培训场所、货源、保管、仓储等条件的处罚</t>
  </si>
  <si>
    <t>传销当事人擅自动用、调换、转移、损毁被查封、扣押财物的处罚</t>
  </si>
  <si>
    <t>未经批准从事直销活动的处罚</t>
  </si>
  <si>
    <t>申请人通过欺骗、贿赂等手段取得直销经营许可证的处罚</t>
  </si>
  <si>
    <t>直销企业出现重大事项变更未依照规定程序报批的处罚</t>
  </si>
  <si>
    <t>直销企业超出直销产品范围从事直销经营活动的处罚</t>
  </si>
  <si>
    <t>直销企业及其直销员有欺骗、误导等宣传和推销行为的处罚</t>
  </si>
  <si>
    <t>直销企业及其分支机构违反规定招募直销员的处罚</t>
  </si>
  <si>
    <t>未取得直销员证从事直销活动的处罚</t>
  </si>
  <si>
    <t>直销企业进行直销员业务培训违反规定的处罚</t>
  </si>
  <si>
    <t>直销企业以外的单位和个人组织直销员业务培训的处罚</t>
  </si>
  <si>
    <t>直销员未按规定从事直销活动的处罚</t>
  </si>
  <si>
    <t>直销企业未按规定支付直销员报酬；直销企业未按规定向消费者和直销员换货、退货的处罚</t>
  </si>
  <si>
    <t>直销企业未依照有关规定进行信息报备和披露的处罚</t>
  </si>
  <si>
    <t>直销企业保证金存缴、使用违反规定的处罚</t>
  </si>
  <si>
    <t>生产、经销企业违规生产、经销产品的处罚</t>
  </si>
  <si>
    <t>经营者违反《消费者权益保护法》相关规定的处罚</t>
  </si>
  <si>
    <t>经营者侵害消费者权益的处罚</t>
  </si>
  <si>
    <t>消费者协会受理消费者投诉实施调查时，经营者无理拒绝的处罚</t>
  </si>
  <si>
    <t>不按照法定条件、要求从事生产经营活动或者生产、销售不符合法定要求产品的处罚</t>
  </si>
  <si>
    <t>依法应当取得许可证照而未取得许可证照从事与人体健康和生命安全有关产品生产经营活动的处罚</t>
  </si>
  <si>
    <t>销售者不能提供检验报告或者检验报告复印件销售产品的处罚</t>
  </si>
  <si>
    <t>产品集中交易市场的开办企业、产品经营柜台出租企业、产品展销会的举办企业，没有审查入场销售者的经营资格，没有明确入场销售者的产品安全管理责任，没有定期对入场销售者的经营环境、条件、内部安全管理制度和经营产品是否符合法定要求进行检查，发现销售不符合法定要求产品或者其他违法行为的，没有及时制止并立即报告所在地工商行政管理部门的处罚</t>
  </si>
  <si>
    <t>生产企业、销售者发现其生产、销售的产品存在安全隐患，可能对人体健康和生命安全造成损害，未履行相关法律规定的措施的处罚</t>
  </si>
  <si>
    <t>生产经营者有多次违法行为记录的处罚</t>
  </si>
  <si>
    <t>以其他畜禽品种、配套系冒充所销售的种畜禽品种、配套系；以低代别种畜禽冒充高代别种畜禽；以不符合种用标准的畜禽冒充种畜禽；销售未经批准进口的种畜禽的处罚</t>
  </si>
  <si>
    <t>销售的种畜禽未附具种畜禽合格证明、检疫合格证明、家畜系谱的，销售、收购国务院畜牧兽医行政主管部门规定应当加施标识而没有标识的畜禽的，或者重复使用畜禽标识的处罚</t>
  </si>
  <si>
    <t>销售不符合国家技术规范的强制性要求的畜禽的处罚</t>
  </si>
  <si>
    <t>市场使用多个名称的处罚</t>
  </si>
  <si>
    <t>市场迁移、合并、分立、撤销或者改变其他登记事项时，开办者没有在法定时限内到原登记机关办理变更或注销登记的处罚</t>
  </si>
  <si>
    <t>经营者在市场内经销走私物品的处罚</t>
  </si>
  <si>
    <t>合同当事人伪造经济合同；盗用他人名义或者利用已失效的证件签订经济合同；虚构主体资格、货源或者合同标的物；故意交付部分货物（货款）骗取全部货款（货物），或者骗取货款（货物）拒不交付货物（货款）；其他利用经济合同骗取财物的行为的处罚</t>
  </si>
  <si>
    <t>工商机关责令不得转移、隐匿、销毁与违法行为有直接关系的财物后，经营者转移、隐匿、销毁与违法行为有直接关系的财物的处罚</t>
  </si>
  <si>
    <t>在技术贸易活动中，提供虚假技术或者以虚假技术信息牟利的处罚</t>
  </si>
  <si>
    <t>使用带有侮辱、歧视少数民族内容的语言、文字、图片、美术作品、音像、广告、广播、电影、电视、文艺活动和其他行为的处罚</t>
  </si>
  <si>
    <t>在乡村中小学校门口五十米之内摆设流动摊点的处罚</t>
  </si>
  <si>
    <t>金融、邮电、铁路、供水、供电、供气、供热等公用行业或其他依法具有独占经营地位的经营者违反《河南省企业负担监督管理条例》有关规定的处罚</t>
  </si>
  <si>
    <t>违反清真食品管理规定，造成不良后果者的处罚</t>
  </si>
  <si>
    <t>擅自从事变性燃料乙醇、组分汽油生产或者购入、销售、使用车用乙醇汽油以外的其他车用汽油的处罚</t>
  </si>
  <si>
    <t>擅自从事车用乙醇汽油调配和销售的处罚</t>
  </si>
  <si>
    <t>违反工业产品生产许可证管理规定行为的处罚</t>
  </si>
  <si>
    <t>制造、销售仿真枪的处罚</t>
  </si>
  <si>
    <t>建筑施工企业、工程监理单位、建筑勘察设计单位违法被吊销资质证书的处罚</t>
  </si>
  <si>
    <t>建设单位帐外暗中收受回扣发包工程；施工单位以在帐外暗中给对方回扣等不正当竞争手段承揽工程的处罚</t>
  </si>
  <si>
    <t>经营者有价格违法行为的处罚</t>
  </si>
  <si>
    <t>政府采购供应商违反相关规定，情节严重的处罚</t>
  </si>
  <si>
    <t>擅自生产、销售未经国家机动车产品主管部门许可生产的机动车型；生产、销售拼装的机动车或者生产、销售擅自改装的机动车的处罚</t>
  </si>
  <si>
    <t>证券公司成立后，无正当理由超过三个月未开始营业的，或者开业后自行停业连续三个月以上的处罚</t>
  </si>
  <si>
    <t>农民专业合作社向登记机关提供虚假登记材料或者采取其他欺诈手段取得登记的处罚</t>
  </si>
  <si>
    <t>农民专业合作社登记事项发生变更，未申请变更登记；因成员发生变更，使农民成员低于法定比例满6个月；从事业务范围以外的经营活动；变造、出租、出借、转让营业执照的处罚</t>
  </si>
  <si>
    <t>违反金银管理条例行为的处罚</t>
  </si>
  <si>
    <t>未经批准，擅自设立音像制品出版、制作、复制、进口、批发、零售、出租、放映单位，擅自从事音像制品出版、制作、复制业务或者进口、批发、零售、出租、放映经营活动的处罚</t>
  </si>
  <si>
    <t>采用不正当手段垄断种苗市场，或者哄抬种苗价格的处罚</t>
  </si>
  <si>
    <t>煤矿无证照或者证照不全从事生产；关闭的煤矿擅自恢复生产的处罚</t>
  </si>
  <si>
    <t>特许人在推广、宣传活动中，有欺骗、误导的行为，其发布的广告中含有宣传被特许人从事特许经营活动收益内容的处罚</t>
  </si>
  <si>
    <t>擅自设立演出场所经营单位或者擅自从事营业性演出经营活动的处罚</t>
  </si>
  <si>
    <t>个体演员有相关行为，被国务院文化主管部门或者省、自治区、直辖市人民政府文化主管部门向社会公布后，在2年内再次被公布的处罚</t>
  </si>
  <si>
    <t>除合法制糖企业外，其他企业和个人收购糖料的处罚</t>
  </si>
  <si>
    <t>零售商违反《零售商促销行为管理办法》规定的处罚</t>
  </si>
  <si>
    <t>零售商或者供应商违反《零售商供应商公平交易管理办法》规定的处罚</t>
  </si>
  <si>
    <t>经营者违反《洗染业管理办法》规定的处罚</t>
  </si>
  <si>
    <t>商品零售场所自主制定塑料购物袋价格违规；商品零售场所未在销售凭证上单独列示消费者购买塑料购物袋的数量、单价和款项的处罚</t>
  </si>
  <si>
    <t>商品零售场所经营者、开办单位或出租单位没有向依法设立的塑料购物袋生产厂家、批发商或进口商采购塑料购物袋，没有索取相关证照的，没有建立塑料购物袋购销台账的处罚</t>
  </si>
  <si>
    <t>对公司违法行为暂扣营业执照的处罚</t>
  </si>
  <si>
    <t>销售者购进或者销售无厂名、厂址等来源不明的商品的处罚</t>
  </si>
  <si>
    <t>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处罚</t>
  </si>
  <si>
    <t>以欺骗方式诱使用户点击广告内容；未经允许，在用户发送的电子邮件中附加广告或者广告链接的处罚</t>
  </si>
  <si>
    <t>通过程序化购买广告方式发布的互联网广告，广告需求方平台经营者未清晰标明广告来源；广告需求方平台经营者、媒介方平台经营者、广告信息交换平台经营者以及媒介方平台的成员，在订立互联网广告合同时，未查验合同相对方的主体身份证明文件、真实名称、地址和有效联系方式等信息，建立登记档案并定期核实更新。媒介方平台经营者、广告信息交换平台经营者以及媒介方平台成员，对其明知或者应知的违法广告，未采取删除、屏蔽、断开链接等技术措施和管理措施，予以制止的处罚</t>
  </si>
  <si>
    <t>网络交易平台提供者未在网络交易平台显著位置明示七日无理由退货规则及配套的有关制度，或者未在技术上保证消费者能够便利、完整地阅览和保存的处罚</t>
  </si>
  <si>
    <t>网络商品销售者销售不能够完全恢复到初始状态的无理由退货商品，且未通过显著的方式明确标注商品实际情况的处罚</t>
  </si>
  <si>
    <t>网络交易平台提供者拒绝协助工商行政管理部门对涉嫌违法行为采取措施、开展调查的处罚</t>
  </si>
  <si>
    <t>拍卖人采用财物或者其他手段进行贿赂以争揽业务的处罚</t>
  </si>
  <si>
    <t>农民专业合作社连续两年未从事经营活动的处罚</t>
  </si>
  <si>
    <t>招标代理机构违反规定，泄露应当保密的与招标投标活动有关的情况和资料的，或者与招标人、投标人串通损害国家利益、社会公共利益或者他人合法权益的处罚</t>
  </si>
  <si>
    <t>妨碍、破坏其他经营者合法提供的网络产品或者服务正常运行的处罚</t>
  </si>
  <si>
    <t>印刷经营者被吊销许可证，逾期未办理变更或者注销登记的处罚</t>
  </si>
  <si>
    <t>出版单位被吊销许可证，逾期不办理变更或注销登记的处罚</t>
  </si>
  <si>
    <t>擅自设立互联网上网服务营业场所，或者擅自从事互联网上网服务经营活动的处罚</t>
  </si>
  <si>
    <t>互联网上网服务营业场所经营单位被吊销《网络文化经营许可证》，逾期未办理变更或者注销登记的处罚</t>
  </si>
  <si>
    <t>旅游景区个体工商户未按规定悬挂营业执照和监督举报电话牌或未佩带服务胸卡的处罚</t>
  </si>
  <si>
    <t>旅游景区个体工商户纠缠消费者并向其销售商品，提供服务，或者强行向消费者销售商品，提供服务；销售商品短尺少秤或者提供服务不符合约定条件；销售商品不明码标价或者提供服务不明示价格的处罚</t>
  </si>
  <si>
    <t>旅游景区个体工商户出售国家保护的野生动物或者其产品的处罚</t>
  </si>
  <si>
    <t>旅游景区个体工商户经营国家明令禁止个人经营的物品的处罚</t>
  </si>
  <si>
    <t>商标代理人违法的处罚</t>
  </si>
  <si>
    <t>非法设置、张贴户外广告的处罚</t>
  </si>
  <si>
    <t>单位和个人未经登记擅自发布户外广告的处罚</t>
  </si>
  <si>
    <t>提交虚假文件或者采取其他欺骗手段取得《户外广告登记证》的处罚</t>
  </si>
  <si>
    <t>不按照核准登记的发布期限、形式、数量或者内容发布户外广告的处罚</t>
  </si>
  <si>
    <t>已经登记的户外广告，未按规定在右下角清晰标明户外广告登记证号的处罚</t>
  </si>
  <si>
    <t>伪造、涂改、出租、出借、倒卖或者以其他形式转让《户外广告登记证》的处罚</t>
  </si>
  <si>
    <t>广告经营单位未按规定报送广告经营资格检查材料的处罚</t>
  </si>
  <si>
    <t>广告经营单位在广告经营资格检查中隐瞒真实情况、弄虚作假的行为的处罚</t>
  </si>
  <si>
    <t>广告经营审批登记事项发生变化，未及时办理广告经营许可变更手续的处罚</t>
  </si>
  <si>
    <t>广告经营单位不按规定报送《广告经营单位基本情况统计表》的处罚</t>
  </si>
  <si>
    <t>印刷品广告违法的处罚</t>
  </si>
  <si>
    <t>制造、销售、使用以欺骗消费者为目的的计量器具的处罚</t>
  </si>
  <si>
    <t>拍卖企业未按规定发布拍卖公告、展示拍卖标；拍卖企业未在拍卖现场公布工商行政管理机关的举报电话；拍卖企业没有向到场监督人员提供有关资料及工作条件的处罚</t>
  </si>
  <si>
    <t>拍卖企业未按规定备案；捏造、散布虚假事实，损害其他拍卖企业的商业信誉；雇佣非拍卖师主持拍卖活动的处罚</t>
  </si>
  <si>
    <t>生产、经营假、劣种子的处罚</t>
  </si>
  <si>
    <t>经营的种子应当包装而没有包装；经营的种子没有标签或者标签内容不符合规定；伪造、涂改标签或者试验、检验数据的；未按规定制作、保存种子生产、经营档案；种子经营者在异地设立分支机构未按规定备案的处罚</t>
  </si>
  <si>
    <t>娱乐场所被吊销或者撤销娱乐经营许可证，逾期不办理变更登记或者注销登记的处罚</t>
  </si>
  <si>
    <t>棉花加工企业以欺骗等非法手段获取《资格证书》；将获得的《资格证书》倒卖、出租、出借或其他形式非法转让；使用无效、失效的《资格证书》；伪造、变造、冒用《资格证书》的处罚</t>
  </si>
  <si>
    <t>在棉花经营活动中掺杂掺假、以次充好、以假充真的处罚</t>
  </si>
  <si>
    <t>公用企业或者其他依法具有独占地位的经营者，限定他人购买其指定的经营者的商品，以排挤其他经营者的公平竞争；被指定的经营者借此销售质次价高商品或者滥收费用的处罚</t>
  </si>
  <si>
    <t>经营者利用广告或者其他方法，对商品作引人误解的虚假宣传的处罚</t>
  </si>
  <si>
    <t>经营者有违反被责令暂停销售，转移、隐匿、销毁与不正当竞争行为有关的财物的行为的处罚</t>
  </si>
  <si>
    <t>被政府及其所属部门指定的经营者借机销售质次价高商品或者滥收费用的处罚</t>
  </si>
  <si>
    <t>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</si>
  <si>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违反《城乡集市贸易管理办法》的违章行为的处罚</t>
  </si>
  <si>
    <t>音像制品单位被吊销相关许可证，逾期未到工商行政管理部门办理变更登记或者注销登记的处罚</t>
  </si>
  <si>
    <t>未经粮食行政管理部门许可或者未在工商行政管理部门登记擅自从事粮食收购活动的处罚</t>
  </si>
  <si>
    <t>从事粮食收购、加工、销售的经营者的粮食库存低于规定的最低库存量或者超出规定的最高库存量的处罚</t>
  </si>
  <si>
    <t>对拒不执行有关暂停销售，听候检查，不得转移、隐匿、销毁有关财物命令的处罚</t>
  </si>
  <si>
    <t>经纪人在经纪合同中未附有执行该项经纪合同业务的经纪执业人员的签名；未按规定将聘用的经纪执业人员的情况在经营场所明示的；向工商行政管理机关提交或在经营场所明示虚假经纪执业人员材料的处罚</t>
  </si>
  <si>
    <t>经纪人对委托人隐瞒与委托人有关的重要事项；伪造、涂改交易文件和凭证；利用虚假信息，诱人签订合同，骗取中介费；通过诋毁其他经纪人或者支付介绍费等不正当手段承揽业务的处罚</t>
  </si>
  <si>
    <t>生产、销售或在生产、销售活动中使用不符合保障人体健康和人身、财产安全的国家标准、行业标准的产品；</t>
  </si>
  <si>
    <t>在产品中掺杂、掺假，以假充真，以次充好，或者以不合格产品冒充合格产品的处罚</t>
  </si>
  <si>
    <t>伪造产品产地，伪造或者冒用他人厂名、厂址，伪造、冒用、非法买卖认证标志、原产地域产品专用标志、免检标志、名牌产品标志等质量标志的处罚</t>
  </si>
  <si>
    <t>产品或者其包装上的标识不真实，不符合规定的处罚</t>
  </si>
  <si>
    <t>拒绝接受、阻碍质监部门依法进行监督检查、管理和在监督检查中，拒绝提供反映其活动的真实材料或者隐瞒有关情况、提供虚假材料的处罚</t>
  </si>
  <si>
    <t>产品质量检验机构、认证机构、特种设备检验、检测及有关从事审查、型式试验等机构伪造检验数据或者出具虚假证明的处罚</t>
  </si>
  <si>
    <t>生产者专门用于生产不符合保障人体健康和人身、财产安全的国家标准、行业标准的、国家明令淘汰的产品或以假充真的产品的原辅材料、包装物、生产工具的处罚</t>
  </si>
  <si>
    <t>知道或应当知道属于禁止生产、销售的产品而为其提供便利条件，或者为以假充真的产品提供制假生产技术的处罚</t>
  </si>
  <si>
    <t>将禁止销售的不符合保障人体健康和人身、财产安全的国家标准、行业标准的产品、国家明令淘汰的产品、假冒伪劣产品或失效、变质的产品用于经营性服务的处罚</t>
  </si>
  <si>
    <t>擅自动用、更换（调换）、隐匿、转移、变卖、损毁、处理被质监部门查封、扣押、抽查封存、登记保存的财物的处罚</t>
  </si>
  <si>
    <t>防伪技术产品的使用者选用未获得生产许可证的防伪技术产品生产企业生产的防伪技术产品；选用未获得防伪注册登记的境外防伪技术产品；在假冒产品上使用防伪技术产品的处罚</t>
  </si>
  <si>
    <t>产品质量检验机构违反规定分包检验任务，或者未经组织监督抽查部门批准，租借他人检测设备，或者未按规定及时报送检验报告及有关情况和复检结果的处罚</t>
  </si>
  <si>
    <t>产品质量检验机构违规抽样的处罚</t>
  </si>
  <si>
    <t>产品质量检验机构向被抽查企业收取检验费用或者超过规定的数量索取样品的处罚</t>
  </si>
  <si>
    <t>产品质量检验机构擅自发布监督抽查信息的处罚</t>
  </si>
  <si>
    <t>产品质量检验机构在开展抽样工作前事先通知被抽查企业的处罚</t>
  </si>
  <si>
    <t>产品质量检验机构接受被抽查企业馈赠的处罚</t>
  </si>
  <si>
    <t>产品质量检验机构在实施监督抽查期间，与企业签订同类产品的有偿服务协议或者接受企业同种产品的委托检验的处罚</t>
  </si>
  <si>
    <t>产品质量检验机构利用监督抽查结果参与有偿活动，开展产品推荐、评比活动，向被监督抽查企业发放监督抽查合格证书或牌匾的处罚</t>
  </si>
  <si>
    <t>产品质量检验机构利用抽查工作之便牟取其他不正当利益的处罚</t>
  </si>
  <si>
    <t>生产者使用不符合强制性标准的包装物的处罚</t>
  </si>
  <si>
    <t>生产者对产品未经检验附加合格标识的处罚</t>
  </si>
  <si>
    <t>生产者、销售者伪造、涂改或者冒用产品质量检验机构的检验报告的处罚</t>
  </si>
  <si>
    <t>产品质量检验机构未经考核合格或者超出考核的范围，使用考核合格标志的处罚</t>
  </si>
  <si>
    <t>食品相关产品生产者未按规定对生产的食品相关产品进行检验的处罚</t>
  </si>
  <si>
    <t>汽车产品生产者未按照规定保存有关汽车产品、车主的信息记录；未按照规定备案有关信息、召回计划；未按照规定提交有关召回报告的处罚</t>
  </si>
  <si>
    <t>汽车产品生产者、经营者不配合产品质量监督部门缺陷调查；生产者未按照已备案的召回计划实施召回；生产者未将召回计划通报销售者的处罚</t>
  </si>
  <si>
    <t>汽车产品生产者未停止生产、销售或者进口缺陷汽车产品；隐瞒缺陷情况；经责令召回拒不召回的处罚</t>
  </si>
  <si>
    <t>生产者未向国家质检总局备案家用汽车产品三包有关信息，并在信息发生变化时未及时更新备案的处罚</t>
  </si>
  <si>
    <t>家用汽车产品无中文的产品合格证或相关证明以及产品使用说明书、三包凭证、维修保养手册等随车文件的处罚</t>
  </si>
  <si>
    <t>销售者销售家用汽车产品未向消费者交付合格的家用汽车产品以及发票的处罚</t>
  </si>
  <si>
    <t>销售者销售家用汽车产品未按照随车物品清单等随车文件向消费者交付随车工具、备件等物品的处罚</t>
  </si>
  <si>
    <t>销售者销售家用汽车产品未当面查验家用汽车产品的外观、内饰等现场可查验的质量状况的处罚</t>
  </si>
  <si>
    <t>销售者销售家用汽车产品未明示并交付产品使用说明书、三包凭证、维修保养手册等随车文件的处罚</t>
  </si>
  <si>
    <t>销售者销售家用汽车产品未明示家用汽车产品三包条款、包修期和三包有效期的处罚</t>
  </si>
  <si>
    <t>销售者销售家用汽车产品未明示由生产者约定的修理者名称、地址和联系电话等修理网点资料的处罚</t>
  </si>
  <si>
    <t>销售者销售家用汽车产品未在三包凭证上填写有关销售信息的处罚</t>
  </si>
  <si>
    <t>销售者销售家用汽车产品未提醒消费者阅读安全注意事项、按产品使用说明书的要求进行使用和维护保养的处罚</t>
  </si>
  <si>
    <t>对于进口家用汽车产品，销售者未明示并交付海关出具的货物进口证明和出入境检验检疫机构出具的进口机动车辆检验证明等资料的处罚</t>
  </si>
  <si>
    <t>汽车产品修理者未建立并执行修理记录存档制度的处罚</t>
  </si>
  <si>
    <t>汽车产品修理者因缺少零部件而延误修理时间的处罚</t>
  </si>
  <si>
    <t>用于家用汽车产品修理的零部件不是生产者提供或者认可的合格零部件，且其质量低于家用汽车产品生产装配线上的产品的处罚</t>
  </si>
  <si>
    <t>在家用汽车产品包修期和三包有效期内，家用汽车产品出现产品质量问题或严重安全性能故障而不能安全行驶或者无法行驶，没有提供电话咨询修理服务；电话咨询服务无法解决，未开展现场修理服务；未承担合理的车辆拖运费的处罚</t>
  </si>
  <si>
    <t>机动车安检机构未取得检验资格许可证书擅自开展机动车安全技术检验；超出批准的检验范围开展机动车安全技术检验的处罚</t>
  </si>
  <si>
    <t>机动车安全技术检验机构涂改、倒卖、出租、出借检验资格证书的处罚</t>
  </si>
  <si>
    <t>机动车安全技术检验机构未按照规定参加检验能力比对试验的处罚</t>
  </si>
  <si>
    <t>机动车安全技术检验机构未按照国家有关规定对检验结果和有关技术资料进行保存，逾期未改的处罚</t>
  </si>
  <si>
    <t>机动车安全技术检验机构未经省级质量技术监督部门批准，擅自迁址、改建或增加检测线开展机动车安全技术检验的处罚</t>
  </si>
  <si>
    <t>机动车安检机构使用未经考核或者考核不合格的人员从事机动车安全技术检验工作的处罚</t>
  </si>
  <si>
    <t>机动车安检机构未按照规定提交年度工作报告或检验信息；要求机动车到指定的场所进行维修、保养；推诿或拒绝处理用户的投诉或异议的处罚</t>
  </si>
  <si>
    <t>机动车安检机构停止机动车安全技术检验工作3个月以上，未报省级质量技术监督部门备案，或未上交检验资格证书、检验专用印章，或停止机动车安全技术检验未向社会公告的处罚</t>
  </si>
  <si>
    <t>儿童玩具生产者未按规定要求进行相关信息备案、未按规定要求建立健全信息档案的处罚</t>
  </si>
  <si>
    <t>儿童玩具生产者未依法停止生产销售存在缺陷的儿童玩具的处罚</t>
  </si>
  <si>
    <t>儿童玩具生产者未依法向社会公布有关儿童玩具缺陷等信息、通知销售者停止销售存在缺陷的儿童玩具、通知消费者停止消费存在缺陷的儿童玩具，未实施主动召回的处罚</t>
  </si>
  <si>
    <t>儿童玩具生产者召回儿童玩具，未及时将召回计划提交省级质量技术监督部门备案的处罚</t>
  </si>
  <si>
    <t>儿童玩具生产者在接到国家质量监督检验检疫总局责令召回通告5个工作日内，未向国家质量监督检验检疫总局提交召回报告的处罚</t>
  </si>
  <si>
    <t>儿童玩具生产者在主动召回报告确定的召回完成时限期满后15个工作日内，未向所在地的省级质量技术监督部门提交主动召回总结的处罚</t>
  </si>
  <si>
    <t>在责令召回实施过程中，儿童玩具生产者未按照国家质量监督检验检疫总局的要求，提交阶段性召回总结的处罚</t>
  </si>
  <si>
    <t>儿童玩具生产者未制作并保存完整的责令召回记录；并在召回完成时限期满后15个工作日内，未向国家质量监督检验检疫总局提交召回总结的处罚</t>
  </si>
  <si>
    <t>儿童玩具生产者未及时按规定要求实施召回的处罚</t>
  </si>
  <si>
    <t>应当标注能源效率标识而未标注的处罚</t>
  </si>
  <si>
    <t>未办理能源效率标识备案，或者使用的能源效率标识不符合规定的处罚</t>
  </si>
  <si>
    <t>生产、进口、销售国家明令淘汰的用能产品、设备，使用伪造的节能产品认证标志或者冒用节能产品认证标志的处罚</t>
  </si>
  <si>
    <t>用能单位未按照规定配备、使用能源计量器具且逾期不改正的处罚</t>
  </si>
  <si>
    <t>重点用能单位未按照规定配备能源计量工作人员或者能源计量工作人员未接受能源计量专业知识培训的处罚</t>
  </si>
  <si>
    <t>在拆解或者处置过程中可能造成环境污染的电器电子等产品，设计使用列入国家禁止使用名录的有毒有害物质的处罚</t>
  </si>
  <si>
    <t>企业未标注产品材料的成分或者不如实标注的处罚</t>
  </si>
  <si>
    <t>企业未依照规定申请取得工业产品生产许可证而擅自生产列入目录产品的处罚</t>
  </si>
  <si>
    <t>取得工业产品生产许可证企业的生产条件、检验手段、生产技术、工艺发生变化，未依照规定办理重新审查手续；取得工业产品生产许可证的企业名称发生变化，未依照规定办理变更手续的处罚</t>
  </si>
  <si>
    <t>取得工业产品生产许可证的企业未依照规定在产品、包装或者说明书上标注生产许可证标志和编号的处罚</t>
  </si>
  <si>
    <t>销售或者在经营活动中使用未取得工业产品生产许可证的列入目录产品的处罚</t>
  </si>
  <si>
    <t>出租、出借或者转让工业产品生产许可证证书、生产许可证标志和编号；违法接受并使用他人提供的工业产品生产许可证证书、生产许可证标志和编号的处罚</t>
  </si>
  <si>
    <t>伪造、变造工业产品生产许可证证书、生产许可证标志和编号的处罚</t>
  </si>
  <si>
    <t>企业用欺骗、贿赂等不正当手段取得工业产品生产许可证的处罚</t>
  </si>
  <si>
    <t>检验机构和检验人员从事与其检验的列入目录产品相关的生产、销售活动的以其名义推荐或者监制、监销其检验的列入目录产品的处罚</t>
  </si>
  <si>
    <t>企业委托未取得与委托加工产品相应的生产许可的企业生产列入目录产品的处罚</t>
  </si>
  <si>
    <t>企业试生产的产品未经出厂检验合格或者未在产品或者包装、说明书标明“试制品”即销售的处罚</t>
  </si>
  <si>
    <t>列入目录的产品经过认证后，不按照法定条件、要求从事生产经营活动或者生产、销售不符合法定要求的产品的处罚</t>
  </si>
  <si>
    <t>认证证书注销、撤销或者暂停期间，不符合认证要求的产品，继续出厂、销售、进口或者在其他经营活动中使用的处罚</t>
  </si>
  <si>
    <t xml:space="preserve">伪造、变造、涂改、出租、出借、冒用、买卖或者转让认证证书的处罚 </t>
  </si>
  <si>
    <t>认证委托人提供的样品与实际生产的产品不一致的处罚</t>
  </si>
  <si>
    <t>未按照规定向认证机构申请认证证书变更，擅自出厂、销售、进口或者在其他经营活动中使用列入目录产品的处罚</t>
  </si>
  <si>
    <t>未按照规定向认证机构申请认证证书扩展，擅自出厂、销售、进口或者在其他经营活动中使用列入目录产品的处罚</t>
  </si>
  <si>
    <t>获证产品及其销售包装上标注的认证证书所含内容与认证证书内容不一致的处罚</t>
  </si>
  <si>
    <t>认证委托人未按照规定使用认证标志的处罚</t>
  </si>
  <si>
    <t>认证机构未经批准，擅自从事或设立子公司从事认证活动的处罚</t>
  </si>
  <si>
    <t>认证机构设立的办事机构违反规定从事签订认证合同、组织现场审核（检查）、出具审核（检查）报告、实施认证决定、收取认证费用等认证活动的处罚</t>
  </si>
  <si>
    <t>境外认证机构在中国境内设立的代表机构违反规定从事签订认证合同、组织现场审核（检查）、出具审核（检查）报告、实施认证决定、收取认证费用等认证活动的处罚</t>
  </si>
  <si>
    <t>认证机构专职认证人员发生变更，其数量不符合要求的处罚</t>
  </si>
  <si>
    <t>认证机构发生变更事项，未按照规定办理变更手续的处罚</t>
  </si>
  <si>
    <t>认证机构未按时提交年度审查报告、未按照规定提交设立分公司和办事机构信息、获证组织等信息或者提交的材料失实的处罚</t>
  </si>
  <si>
    <t>认证机构聘用未经国家注册（确认）的人员或者使用不符合认证要求和能力的人员从事认证审核、检查等认证活动的处罚</t>
  </si>
  <si>
    <t>认证机构以及与认证有关的检查机构、实验室增加、减少、遗漏认证基本规范、认证规则规定程序要求；认证人员未到审核现场或者未对认证委托人的纠正措施进行有效验证即出具认证证书的处罚</t>
  </si>
  <si>
    <t>认证机构内部管理混乱、多办公场所作出认证决定，导致未按照认证基本规范、认证规则的程序和要求对其认证的产品、服务、管理体系实施有效的认证或者跟踪监督，造成不良社会影响的处罚</t>
  </si>
  <si>
    <t>认证机构超出批准范围开展认证活动的处罚</t>
  </si>
  <si>
    <t>认证机构涂改、伪造《认证机构批准书》，或者以其他形式非法转让批准资格的处罚</t>
  </si>
  <si>
    <t>认证机构停业整顿期间，继续从事认证活动的处罚</t>
  </si>
  <si>
    <t>认证机构停业整顿期满后，仍未按照整改要求从事认证活动的处罚</t>
  </si>
  <si>
    <t>混淆使用认证证书和认证标志的处罚</t>
  </si>
  <si>
    <t>认证及认证培训、咨询机构对其执业人员未实施有效管理，或者纵容、唆使，导致其执业人员违法违规的处罚</t>
  </si>
  <si>
    <t>认证机构向不符合国家规定的有机产品生产产地环境要求区域或者有机产品认证目录外产品的认证委托人出具认证证书的处罚</t>
  </si>
  <si>
    <t>在产品或者产品包装及标签上标注含有“有机”、“ORGANIC”等字样且可能误导公众认为该产品为有机产品的文字表述和图案的处罚</t>
  </si>
  <si>
    <t>认证机构发放的有机产品销售证数量，超过获证产品的认证委托人所生产、加工的有机产品实际数量的处罚</t>
  </si>
  <si>
    <t>认证机构对有机配料含量低于95％的加工产品进行有机认证的处罚</t>
  </si>
  <si>
    <t>认证机构未依法及时暂停或者撤销认证证书并对外公布的处罚</t>
  </si>
  <si>
    <t>认证委托人未获得有机产品认证的加工产品，违反规定进行有机产品认证标识标注的处罚</t>
  </si>
  <si>
    <t>认证委托人在认证证书暂停期间或者被注销、撤销后，仍继续使用认证证书和认证标志的处罚</t>
  </si>
  <si>
    <t>伪造、冒用、转让、买卖无公害农产品产地认定证书、产品认证证书和标志的处罚</t>
  </si>
  <si>
    <t>属于强制检定范围的计量器具，未按照规定申请检定、超过检定周期或者检定不合格继续使用的处罚</t>
  </si>
  <si>
    <t>制造、销售未经考核合格的计量器具新产品的处罚</t>
  </si>
  <si>
    <t>制造、修理、销售、使用以欺骗消费者为目的的计量器具的处罚</t>
  </si>
  <si>
    <t>制造、修理、销售不合格计量器具的处罚</t>
  </si>
  <si>
    <t>使用不合格的计量器具、破坏计量器具准确度或者伪造数据，破坏铅签封的处罚</t>
  </si>
  <si>
    <t>未取得计量检定人员资格，擅自在法定计量检定机构等技术机构中从事计量检定活动的处罚</t>
  </si>
  <si>
    <t>伪造、冒用《计量检定员证》或者《注册计量师注册证》的处罚</t>
  </si>
  <si>
    <t>计量检定人员伪造、篡改数据、报告、证书或技术档案等资料的处罚</t>
  </si>
  <si>
    <t>计量检定人员违反计量检定规程开展计量检定的处罚</t>
  </si>
  <si>
    <t>计量检定人员使用未经考核合格的计量标准开展计量检定的处罚</t>
  </si>
  <si>
    <t>计量检定人员变造、倒卖、出租、出借或者以其他方式非法转让《计量检定员证》或《注册计量师注册证》的处罚</t>
  </si>
  <si>
    <t>出版物使用非法定计量单位的处罚</t>
  </si>
  <si>
    <t>制造、销售和进口国务院规定废除的非法定计量单位的计量器具和国务院禁止使用的其他计量器具的处罚</t>
  </si>
  <si>
    <t>部门和企业、事业单位的各项最高计量标准，未经有关人民政府计量行政部门考核合格并取得计量标准考核证书而开展计量检定的处罚</t>
  </si>
  <si>
    <t>经销残次计量器具零配件，使用残次或不合格零配件组装、修理计量器具的处罚</t>
  </si>
  <si>
    <t>个体工商户制造、修理国家规定范围以外的计量器具或者不按照规定场所从事经营活动的处罚</t>
  </si>
  <si>
    <t>伪造、盗用、倒卖检定印、证的处罚</t>
  </si>
  <si>
    <t>进口或外商及其代理人销售未经国务院计量行政部门型式批准的计量器具的处罚</t>
  </si>
  <si>
    <t>生产者生产定量包装商品实际量与标注量不相符，计量偏差超过规定的处罚</t>
  </si>
  <si>
    <t>销售者销售的定量包装商品或者零售商品，其实际量与标注量或者实际量与贸易结算量不符，计量偏差超过规定的处罚</t>
  </si>
  <si>
    <t>销售者销售国家对计量偏差没有规定的商品，其实际量与贸易结算量之差，超过国家规定使用的计量器具极限误差的处罚</t>
  </si>
  <si>
    <t>收购者收购商品，其实际量与贸易结算量之差，超过国家规定使用的计量器具极限误差的处罚</t>
  </si>
  <si>
    <t>集市主办者或加油站经营者对使用的属于强制检定的计量器具未登记造册、未向当地质量技术监督部门备案；未配合质量技术监督部门及其指定的法定计量检定机构做好强制检定工作的处罚</t>
  </si>
  <si>
    <t>集市主办者未设置符合要求的公平秤，未负责保管、维护和监督检查；未定期送当地质量技术监督部门所属的法定计量检定机构进行检定的处罚</t>
  </si>
  <si>
    <t>经营者未对配置和使用的计量器具进行维护和管理，未定期接受质量技术监督部门指定的法定计量检定机构对计量器具的强制检定的处罚</t>
  </si>
  <si>
    <t>经营者凡以商品量的量值作为结算依据的，未使用计量器具测量量值；计量偏差超出国家规定的范围，结算值与实际值不相符的处罚</t>
  </si>
  <si>
    <t>经营者现场交易时，未明示计量单位、计量过程和计量器具显示的量值的处罚</t>
  </si>
  <si>
    <t>加油站经营者拒不提供成品油零售账目或者提供不真实账目的处罚</t>
  </si>
  <si>
    <t>加油站燃油加油机安装后未报经当地质量技术监督部门授权的法定计量检定机构检定合格就投入使用，给国家和消费者造成损失的处罚</t>
  </si>
  <si>
    <t>加油站经营者需要维修燃油加油机，未向具有合法维修资格的单位报修；维修后的燃油加油机未报经执行强制检定的法定计量检定机构检定合格后，重新投入使用的处罚</t>
  </si>
  <si>
    <t>加油站经营者未使用计量器具；成品油零售量的结算值与实际值之差超过国家规定允许误差并给消费者造成损失的处罚</t>
  </si>
  <si>
    <t>眼镜镜片、角膜接触镜、成品眼镜生产经营者未配备与生产相适应的顶焦度、透过率和厚度等计量检测设备的处罚</t>
  </si>
  <si>
    <t>从事眼镜镜片、角膜接触镜、成品眼镜销售以及从事配镜验光、定配眼镜、角膜接触镜配戴经营者未配备与销售、经营业务相适应的验光、瞳距、顶焦度、透过率、厚度等计量检测设备的处罚</t>
  </si>
  <si>
    <t>从事角膜接触镜配戴的经营者未配备与经营业务相适应的眼科计量检测设备的处罚</t>
  </si>
  <si>
    <t>从事眼镜镜片、角膜接触镜、成品眼镜销售以及从事配镜验光、定配眼镜、角膜接触镜配戴经营者出具的眼镜产品计量数据准确不符合准确可靠要求的处罚</t>
  </si>
  <si>
    <t>眼镜制配者违反规定，拒不提供眼镜制配账目使违法所得难以计算的处罚</t>
  </si>
  <si>
    <t>定量包装商品的平均实际含量不符合规定的处罚</t>
  </si>
  <si>
    <t>获得《定量包装商品生产企业计量保证能力证书》的生产者，违反《定量包装商品生产企业计量保证能力评价规范》要求或者定量包装商品生产者未经备案，擅自使用计量保证能力合格标志的处罚</t>
  </si>
  <si>
    <t>生产、销售定量包装商品未标注净含量逾期未改的处罚</t>
  </si>
  <si>
    <t>计量偏差超出国家和本省有关规定和改变计量器具准确度的处罚</t>
  </si>
  <si>
    <t>产品质量检验机构未取得计量认证合格证书或已经取得计量认证合格证书，新增检验项目，未申请单项计量认证，为社会提供公证数据的处罚</t>
  </si>
  <si>
    <t>为社会提供服务的计量检定机构伪造数据的处罚</t>
  </si>
  <si>
    <t>计量标准考核证书有效期满，未经原发证机关复查合格而继续开展检定；考核合格投入使用的计量标准，经检查达不到原考核条件的处罚</t>
  </si>
  <si>
    <t>被授权项目达不到原考核条件的处罚</t>
  </si>
  <si>
    <t>未取得计量授权证书或超出授权对外检定、测试、校准的处罚</t>
  </si>
  <si>
    <t>使用属于非强制检定的计量器具，未按照规定定期检定以及经检定不合格继续使用的处罚</t>
  </si>
  <si>
    <t>使用非法定计量单位的计量器具和国家明令淘汰或者禁止使用的其他计量器具的处罚</t>
  </si>
  <si>
    <t>社会公用计量标准和部门、企业、事业单位各项最高计量标准，未按照规定申请检定的或超过检定周期而继续使用的处罚</t>
  </si>
  <si>
    <t>未经国务院计量行政部门批准，进口、销售国务院废除的、禁止使用的计量器具的处罚</t>
  </si>
  <si>
    <t>未经批准制造国家废除的非法定计量器具和禁止使用的计量器具的处罚</t>
  </si>
  <si>
    <t>已取得制造许可证计量器具在销售时、无产品合格印、证；销售超过有效期的标准物质的处罚</t>
  </si>
  <si>
    <t>已取得计量认证合格证书，经检查不符合原考核条件；经计量认证合格的产品质量检验机构，失去公正地位的处罚</t>
  </si>
  <si>
    <t>产品未经认证或者认证不合格而擅自使用认证标志出厂销售的处罚</t>
  </si>
  <si>
    <t>认证产品不符合国家标准或者行业标准而使用认证标志出厂销售的处罚</t>
  </si>
  <si>
    <t>系统成员转让厂商识别代码和相应条码的处罚</t>
  </si>
  <si>
    <t>未经核准注册使用厂商识别代码和相应商品条码，在商品包装上使用其他条码冒充商品条码或伪造商品条码，或者使用已经注销的厂商识别代码和相应商品条码的处罚</t>
  </si>
  <si>
    <t>经销的商品印有未经核准注册、备案或者伪造的商品条码的处罚</t>
  </si>
  <si>
    <t>负有实施强制性标准义务的单位和个人，不执行强制性标准的处罚</t>
  </si>
  <si>
    <t>企业生产的产品既未执行国家标准、行业标准和地方标准，又未制定企业产品标准作为组织生产依据的处罚</t>
  </si>
  <si>
    <t>已备案使用采标标志的产品，未达到相应的标准要求的处罚</t>
  </si>
  <si>
    <t>未经许可从事特种设备生产活动的处罚</t>
  </si>
  <si>
    <t>特种设备安装、改造、修理的施工单位在施工前未书面告知负责特种设备安全监督管理的部门即行施工，或者在验收后三十日内未将相关技术资料和文件移交特种设备使用单位的处罚</t>
  </si>
  <si>
    <t>未经许可擅自从事电梯维护保养的处罚</t>
  </si>
  <si>
    <t>电梯的维护保养单位未按照规定以及安全技术规范的要求，进行电梯维护保养的处罚</t>
  </si>
  <si>
    <t>发生特种设备事故时，不立即组织抢救或者在事故调查处理期间擅离职守或者逃匿的处罚</t>
  </si>
  <si>
    <t>特种设备事故迟报、谎报或者瞒报的处罚</t>
  </si>
  <si>
    <t>发生特种设备事故，对负有责任的单位的处罚</t>
  </si>
  <si>
    <t>特种设备生产、经营、使用单位未配备具有相应资格的特种设备安全管理人员、检测人员和作业人员的处罚</t>
  </si>
  <si>
    <t>特种设备生产、经营、使用单位使用未取得相应资格的人员从事特种设备安全管理、检验检测和作业的处罚</t>
  </si>
  <si>
    <t>特种设备生产、经营、使用单位未对特种设备安全管理人员、检测人员和作业人员进行安全教育和技能培训的处罚</t>
  </si>
  <si>
    <t>电梯、客运索道、大型游乐设施的运营使用单位未设置特种设备安全管理机构或者配备专职的特种设备安全管理人员的处罚</t>
  </si>
  <si>
    <t>客运索道、大型游乐设施每日投入使用前，未进行试运行和例行安全检查，未对安全附件和安全保护装置进行检查确认的处罚</t>
  </si>
  <si>
    <t>电梯、客运索道、大型游乐设施的运营使用单位未将电梯、客运索道、大型游乐设施的安全使用说明、安全注意事项和警示标志置于易于为乘客注意的显著位置的处罚</t>
  </si>
  <si>
    <t>特种设备检验、检测机构的检验、检测人员同时在两个以上检验、检测机构中执业的处罚</t>
  </si>
  <si>
    <t>特种设备使用单位使用未取得许可生产，未经检验或者检验不合格的特种设备，或者国家明令淘汰、已经报废的特种设备的处罚</t>
  </si>
  <si>
    <t>特种设备使用单位未对出现故障或异常的特种设备进行检查、消除隐患，继续使用的处罚</t>
  </si>
  <si>
    <t>特种设备存在严重事故隐患，无改造、修理价值或者达到报废条件，使用单位未依法履行报废义务并办理使用登记证书注销手续的处罚</t>
  </si>
  <si>
    <t>移动式压力容器、气瓶充装单位未按照规定实施充装前后的检查、记录制度的处罚</t>
  </si>
  <si>
    <t>移动式压力容器、气瓶充装单位对不符合安全技术规范要求的移动式压力容器和气瓶进行充装的处罚</t>
  </si>
  <si>
    <t>未经许可擅自从事移动式压力容器或者气瓶充装活动的处罚</t>
  </si>
  <si>
    <t>特种设备生产单位不再具备生产条件、生产许可证已经过期或者超出许可范围生产；明知特种设备存在同一性缺陷，未立即停止生产并召回的处罚</t>
  </si>
  <si>
    <t>特种设备生产单位生产、销售、交付国家明令淘汰的特种设备的处罚</t>
  </si>
  <si>
    <t>特种设备生产单位涂改、倒卖、出租、出借生产许可证的处罚</t>
  </si>
  <si>
    <t>特种设备生产经营单位销售、交付、出租未取得许可生产，未经检验或者检验不合格的特种设备的处罚</t>
  </si>
  <si>
    <t>特种设备经营单位销售、出租国家明令淘汰、已经报废的特种设备，或者未按照安全技术规范的要求进行维护保养的特种设备的处罚</t>
  </si>
  <si>
    <t>特种设备销售单位未建立检查验收和销售记录制度，或者进口特种设备未履行提前告知义务的处罚</t>
  </si>
  <si>
    <t>特种设备使用单位未按规定办理使用登记的处罚</t>
  </si>
  <si>
    <t>特种设备使用单位未按规定建立安全技术档案，未依法设置使用标志的处罚</t>
  </si>
  <si>
    <t>特种设备使用单位未对设备进行维护保养、检查、校验，并作出记录的处罚</t>
  </si>
  <si>
    <t>特种设备使用单位未按要求申报并接受检验的处罚</t>
  </si>
  <si>
    <t>特种设备使用单位未制定事故应急专项预案的处罚</t>
  </si>
  <si>
    <t>特种设备使用单位未按安全技术规范要求进行锅炉水（介）质处理的处罚</t>
  </si>
  <si>
    <t>特种设备的制造、安装、改造、重大修理以及锅炉清洗过程未经监督检验的处罚</t>
  </si>
  <si>
    <t>特种设备事故发生负有责任的单位的主要负责人未依法履行职责或者负有领导责任的处罚</t>
  </si>
  <si>
    <t>特种设备安全管理人员、检测人员和作业人员不履行岗位职责，违反操作规程和有关安全规章制度，造成事故的处罚</t>
  </si>
  <si>
    <t>特种设备检验、检测机构及其检验、检测人员未经核准或者超出核准范围、使用未取得相应资格的人员从事检验、检测的处罚</t>
  </si>
  <si>
    <t>特种设备检验、检测机构及其检验、检测人员未按照安全技术规范的要求进行检验、检测的处罚</t>
  </si>
  <si>
    <t>特种设备检验、检测机构及其检验、检测人员出具虚假的检验、检测结果和鉴定结论或者检验、检测结果和鉴定结论严重失实的处罚</t>
  </si>
  <si>
    <t>特种设备检验、检测机构及其检验、检测人员发现特种设备存在严重事故隐患，未及时告知相关单位，并立即向负责特种设备安全监督管理的部门报告的处罚</t>
  </si>
  <si>
    <t>特种设备检验、检测机构及其检验、检测人员泄露检验、检测过程中知悉的商业秘密的处罚</t>
  </si>
  <si>
    <t>特种设备检验、检测机构及其检验、检测人员从事有关特种设备的生产、经营活动的处罚</t>
  </si>
  <si>
    <t>特种设备检验、检测机构及其检验、检测人员推荐或者监制、监销特种设备的处罚</t>
  </si>
  <si>
    <t>电梯制造单位未按照安全技术规范要求对电梯进行校验、调试；对电梯的安全运行情况进行跟踪调查和了解时，发现存在严重事故隐患，未及时告知电梯使用单位并向负责特种设备安全监督管理的部门报告的处罚</t>
  </si>
  <si>
    <t>特种设备设计文件未经鉴定，擅自用于制造的处罚</t>
  </si>
  <si>
    <t>特种设备未进行型式试验的处罚</t>
  </si>
  <si>
    <t>特种设备出厂时，未按照安全技术规范的要求随附相关技术资料和文件的处罚</t>
  </si>
  <si>
    <t>已经取得许可、核准的特种设备生产单位、检验检测机构未按照安全技术规范的要求办理许可证变更手续的处罚</t>
  </si>
  <si>
    <t>已经取得许可、核准的特种设备生产单位、检验检测机构不再符合规定或者安全技术规范要求的条件，继续从事特种设备生产、检验检测的处罚</t>
  </si>
  <si>
    <t>已经取得许可、核准的特种设备生产单位、检验检测机构未依照规定或者安全技术规范要求进行特种设备生产、检验检测的处罚</t>
  </si>
  <si>
    <t>已经取得许可、核准的特种设备生产单位、检验检测机构伪造、变造、出租、出借、转让许可证书或者监督检验报告的处罚</t>
  </si>
  <si>
    <t>特种设备不符合能效指标，未及时采取相应措施进行整改的处罚</t>
  </si>
  <si>
    <t>特种设备使用单位使用未取得生产许可的单位生产的特种设备或者将非承压锅炉、非压力容器作为承压锅炉、压力容器使用的处罚</t>
  </si>
  <si>
    <t>危险化学品包装物、容器生产企业销售未经检验或者经检验不合格的危险化学品包装物、容器的处罚</t>
  </si>
  <si>
    <t>大型游乐设施运营使用单位擅自使用未经监督检验合格的大型游乐设施的处罚</t>
  </si>
  <si>
    <t>大型游乐设施运营使用单位在设备运营期间,无安全管理人员在岗的处罚</t>
  </si>
  <si>
    <t>大型游乐设施运营使用单位配备的持证操作人员未能满足安全运营要求的处罚</t>
  </si>
  <si>
    <t>大型游乐设施运营使用单位未及时更换超过设计使用期限要求的主要受力部件的处罚</t>
  </si>
  <si>
    <t>大型游乐设施运营使用单位租借场地开展大型游乐设施经营，未与场地提供单位签订安全管理协议，落实安全管理制度的处罚</t>
  </si>
  <si>
    <t>大型游乐设施运营使用单位未按照安全技术规范和使用维护说明书等要求进行重大修理的处罚</t>
  </si>
  <si>
    <t>用人单位违章指挥特种设备作业的处罚</t>
  </si>
  <si>
    <t>作业人员违反特种设备的操作规程和有关的安全规章制度操作，或者在作业过程中发现事故隐患或者其他不安全因素未立即向现场管理人员和单位有关负责人报告，用人单位未给予批评教育或者处分的处罚</t>
  </si>
  <si>
    <t>非法印制、伪造、涂改、倒卖、出租、出借《特种设备作业人员证》，或者使用非法印制、伪造、涂改、倒卖、出租、出借《特种设备作业人员证》的处罚</t>
  </si>
  <si>
    <t>电梯改造单位改造电梯后未更换电梯产品铭牌、出具质量证明书，未在产品铭牌、质量证明书上标明改造单位名称、许可证书编号和改造日期等信息的处罚</t>
  </si>
  <si>
    <t>电梯使用单位未制定电梯安全使用管理制度的处罚</t>
  </si>
  <si>
    <t>电梯紧急报警装置和通话装置不能正常使用的处罚</t>
  </si>
  <si>
    <t>电梯使用单位变更时，未按照规定期限移交全部安全技术档案的处罚</t>
  </si>
  <si>
    <t>电梯的维护保养单位变更时，电梯使用单位未按照规定办理变更手续的处罚</t>
  </si>
  <si>
    <t>电梯使用单位发生乘客滞留电梯轿厢未及时组织救援，导致乘客被滞留电梯轿厢内1小时以上的处罚</t>
  </si>
  <si>
    <t>在用电梯拟停用1年以上或者停用期超过下次定期检验日期,使用单位未封存电梯并设置停止使用的警示标志，或者未告知使用登记部门的处罚</t>
  </si>
  <si>
    <t>电梯维护保养单位不按照安全技术规范实施电梯维护保养以及异地进行维护保养不符合规定的处罚</t>
  </si>
  <si>
    <t>电梯检验机构未按照规定完成检验工作、出具电梯检验报告的处罚</t>
  </si>
  <si>
    <t>电梯检验机构违反规定实施定期检验的处罚</t>
  </si>
  <si>
    <t>应当取得特种设备设计、制造、安装、充装、检验、修理、改造、维修保养、化学清洗许可，而未取得相应许可擅自从事有关活动的处罚</t>
  </si>
  <si>
    <t>没有按照规定履行特种设备设计文件审批手续，或者没有按照规定进行型式试验就投入制造的处罚</t>
  </si>
  <si>
    <t>应当履行特种设备制造、安装、修理、改造安全质量监督检验程序而未按照规定履行的处罚</t>
  </si>
  <si>
    <t>使用单位未取得特种设备制造(组焊)许可证的处罚</t>
  </si>
  <si>
    <t>使用单位委托没有取得相应许可的单位或个人进行安装、修理、改造、维护保养、化学清洗、检验特种设备的处罚</t>
  </si>
  <si>
    <t>使用单位未经批准自行进行安装、修理、改造、检验特种设备的处罚</t>
  </si>
  <si>
    <t>使用设备未办理使用（托管）注册登记手续的处罚</t>
  </si>
  <si>
    <t>使用的特种设备超过检验有效期或检验不合格的处罚</t>
  </si>
  <si>
    <t>使用的特种设备未按规定进行维修保养的处罚</t>
  </si>
  <si>
    <t>使用特种设备未按规定办理停用、报废手续的处罚</t>
  </si>
  <si>
    <t>使用已经报废或者非承压设备当承压设备的处罚</t>
  </si>
  <si>
    <t>转让特种设备资格许可证书，或给无许可资格的单位出具虚假证明的处罚</t>
  </si>
  <si>
    <t>伪造或者故意破坏特种设备事故现场的处罚</t>
  </si>
  <si>
    <t>发生特种设备事故，拒绝接受调查或者拒绝提供有关情况或者资料的处罚</t>
  </si>
  <si>
    <t>事故发生单位及其人员阻挠、干涉特种设备事故报告和调查处理工作的处罚</t>
  </si>
  <si>
    <t>气瓶及其他移动式压力容器不按规定进行充装的处罚</t>
  </si>
  <si>
    <t>气瓶充装单位对气瓶进行改装和对报废气瓶进行翻新的处罚</t>
  </si>
  <si>
    <t>气瓶充装单位未按规定粘贴气瓶警示标签和气瓶充装标签的处罚</t>
  </si>
  <si>
    <t>气瓶充装单位负责人或者充装人员未取得特种设备作业人员证书的处罚</t>
  </si>
  <si>
    <t>气瓶检验机构对定期检验不合格应予报废的气瓶，未进行破坏性处理而直接退回气瓶送检单位或者转卖给其他单位或个人的处罚</t>
  </si>
  <si>
    <t>气瓶或瓶装气体销售单位或者个人销售无制造许可证单位制造的气瓶或瓶装气体，或者销售未经许可的充装单位充装的瓶装气体的处罚</t>
  </si>
  <si>
    <t>气瓶或瓶装气体销售单位或者个人收购、销售未经破坏性处理的报废气瓶或者使用过的非重复充装气瓶以及其他不符合安全要求的气瓶的处罚</t>
  </si>
  <si>
    <t>境外认证机构未经登记在中华人民共和国境内设立代表机构的处罚</t>
  </si>
  <si>
    <t>认证机构接受可能对认证活动的客观公正产生影响的资助，或者从事可能对认证活动的客观公正产生影响的产品开发、营销等活动，或者与认证委托人存在资产、管理方面的利益关系的处罚</t>
  </si>
  <si>
    <t>认证机构拒绝提供认证服务，或者提出与认证活动无关的要求或者限制条件；违规制定认证标志的式样、文字和名称；未公开有关认证信息；未及时出具认证证书的处罚</t>
  </si>
  <si>
    <t>认证机构以及与认证有关的检查机构、实验室未对与认证有关的检查检测过程作出完整记录，归档留存的处罚</t>
  </si>
  <si>
    <t>认证人员从事认证活动，不在认证机构执业或者同时在两个以上认证机构执业的处罚</t>
  </si>
  <si>
    <t>认证机构以及与认证有关的检查机构、实验室未经指定擅自从事列入目录产品的认证以及与认证有关的检查、检测活动的处罚</t>
  </si>
  <si>
    <t>指定的认证机构、检查机构、实验室超出指定的业务范围从事列入目录产品的认证以及与认证有关的检查、检测活动或转让指定的认证业务的处罚</t>
  </si>
  <si>
    <t>认证机构、检查机构、实验室取得境外认可机构认可，未向国务院认证认可监督管理部门备案的处罚</t>
  </si>
  <si>
    <t>未经许可生产、经营药品的处罚</t>
  </si>
  <si>
    <t>药品生产企业、经营企业和医疗机构变更药品生产经营许可事项，应当办理变更登记手续而未办理的处罚</t>
  </si>
  <si>
    <t>生产、销售假药的处罚</t>
  </si>
  <si>
    <t>医疗机构使用假药、劣药的处罚</t>
  </si>
  <si>
    <t>医疗机构违法配制制剂的处罚</t>
  </si>
  <si>
    <t>擅自仿制中药保护品种的处罚</t>
  </si>
  <si>
    <t>擅自委托或者接受委托生产药品、配制制剂的处罚</t>
  </si>
  <si>
    <t>生产、销售劣药的处罚</t>
  </si>
  <si>
    <t>生产没有国家药品标准的中药饮片不符合炮制规范；医疗机构不按照配制标准配制制剂的处罚</t>
  </si>
  <si>
    <t>未按省级药监部门批准的标准配制制剂的处罚</t>
  </si>
  <si>
    <t>未经批准使用药包材产品目录中的药包材的处罚</t>
  </si>
  <si>
    <t>定点生产、批发企业和第二类精神药品零售企业生产、销售假劣麻醉药品和精神药品的处罚</t>
  </si>
  <si>
    <t>药品的生产企业、经营企业、药物非临床安全性评价研究机构、药物临床试验机构未按照规定实施《药品生产质量管理规范》、《药品经营质量管理规范》、药物非临床研究质量管理规范、药物临床试验质量管理规范的处罚</t>
  </si>
  <si>
    <t>从无药品生产、经营许可证的企业或个人购进药品；医疗机构擅自使用其他医疗机构配制的制剂的处罚</t>
  </si>
  <si>
    <t>伪造、变造、买卖、出租、出借许可证、药品批准证明文件或生物制品批签发合格证；药品生产、经营企业为他人以本企业的名义经营药品提供场所、资质证明文件、票据等便利条件的处罚</t>
  </si>
  <si>
    <t>骗取许可证、药品批准证明文件或生物制品批签发合格证的处罚</t>
  </si>
  <si>
    <t>药品经营企业未建立真实完整的药品购销记录；违反规定销售药品、调配处方，销售中药材未标明产地的处罚</t>
  </si>
  <si>
    <t>药品包装、标签、说明书不符合规定的处罚</t>
  </si>
  <si>
    <t>药品检验机构出具虚假检验报告或违法收取检验费用的处罚</t>
  </si>
  <si>
    <t>在药品购销中暗中给予、收受回扣或者其他利益的处罚</t>
  </si>
  <si>
    <t>医疗机构在市场上销售或变相销售其配制的制剂的处罚</t>
  </si>
  <si>
    <t>定点生产企业未按照麻醉药品和精神药品年度生产计划安排生产；未依照规定报告生产情况或建立、保存专用账册；未依照规定储存、销售、销毁麻醉药品和精神药品的处罚</t>
  </si>
  <si>
    <t>定点批发企业违法销售麻醉药品和精神药品或者违法经营麻醉药品原料药和第一类精神药品原料药的处罚</t>
  </si>
  <si>
    <t>定点批发企业未依照规定购进、销毁、违规调剂、供应麻醉药品和第一类精神药品；未依照规定报告、备案、储存或建立、保存专用账册的处罚</t>
  </si>
  <si>
    <t>骗取麻醉药品和精神药品的实验研究、生产、经营、使用资格的处罚</t>
  </si>
  <si>
    <t>倒卖、转让、出租、出借、涂改麻醉药品和精神药品许可证明文件的处罚</t>
  </si>
  <si>
    <t>违反规定致使麻醉药品和精神药品流入非法渠道造成危害的处罚</t>
  </si>
  <si>
    <t>药品生产、经营企业擅自生产、经营或未按规定渠道供应蛋白同化制剂、肽类激素的处罚</t>
  </si>
  <si>
    <t>药品类易制毒化学品单位未按规定建立安全管理制度；转借许可证；超范围生产、经营、购买；对交易情况不如实记录、不按规定保存或者不按规定报备；易制毒化学品丢失、被盗、被抢后未及时报告；违法使用现金或者实物进行交易；产品包装和使用说明书不符合规定；不按规定报告年度生产、经销和库存等情况的处罚</t>
  </si>
  <si>
    <t>药品类易制毒化学品生产企业自营出口药品类易制毒化学品,未按规定在专用账册中载明或者未按规定留存出口许可、相应证明材料备查的处罚</t>
  </si>
  <si>
    <t>生产、经营、购买、运输或者进口、出口易制毒化学品的单位或者个人拒不接受监督检查的处罚</t>
  </si>
  <si>
    <t>药品生产经营企业违法将终止妊娠药品销售给未获准施行终止妊娠手术的机构和个人的处罚</t>
  </si>
  <si>
    <t>药品生产、经营企业在核准的地址以外的场所储存或者现货销售药品的处罚</t>
  </si>
  <si>
    <t>药品经营企业购进和销售医疗机构配制的制剂的处罚</t>
  </si>
  <si>
    <t>药品生产、批发企业未在药品说明书规定的低温、冷藏条件下储存药品的处罚</t>
  </si>
  <si>
    <t>药品生产企业发现药品存在安全隐患而不主动召回药品的处罚</t>
  </si>
  <si>
    <t>药品生产企业拒绝召回药品的处罚</t>
  </si>
  <si>
    <t>生产、经营未取得医疗器械注册证的第二类、第三类医疗器械；未经许可从事第二、三类医疗器械生产活动或第三类医疗器械经营活动的处罚</t>
  </si>
  <si>
    <t>伪造、变造、买卖、出租、出借相关医疗器械许可证件的处罚</t>
  </si>
  <si>
    <t>备案时提供虚假资料的处罚</t>
  </si>
  <si>
    <t>生产、经营、使用不符合强制性标准或者不符合经注册或者备案的产品技术要求的医疗器械的处罚</t>
  </si>
  <si>
    <t>医疗器械生产企业未按照经注册或者备案的产品技术要求组织生产，或者未依照本条例规定建立质量管理体系并保持有效运行的处罚</t>
  </si>
  <si>
    <t>经营、使用无合格证明文件、过期、失效、淘汰的医疗器械，或者使用未依法注册的医疗器械的处罚</t>
  </si>
  <si>
    <t>食品药品监督管理部门责令实施召回或者停止经营后，仍拒不召回或者停止经营医疗器械的处罚</t>
  </si>
  <si>
    <t>委托不具备本条例规定条件的企业生产医疗器械，或者未对受托方的生产行为进行管理的处罚</t>
  </si>
  <si>
    <t>医疗器械生产企业的生产条件发生变化、不再符合医疗器械质量管理体系要求，未依照规定整改、停止生产、报告的处罚</t>
  </si>
  <si>
    <t>生产、经营说明书、标签不符合规定的医疗器械的处罚</t>
  </si>
  <si>
    <t>未按照医疗器械说明书和标签标示要求运输、贮存医疗器械的处罚</t>
  </si>
  <si>
    <t>转让过期、失效、淘汰或者检验不合格的在用医疗器械的的处罚</t>
  </si>
  <si>
    <t>医疗器械生产企业未按照要求提交质量管理体系自查报告的处罚</t>
  </si>
  <si>
    <t>医疗器械经营企业、使用单位未依照规定建立并执行医疗器械进货查验记录制度的处罚</t>
  </si>
  <si>
    <t>医疗器械生产企业从事第二类、第三类医疗器械批发业务以及第三类医疗器械零售业务的经营企业未依照规定建立并执行销售记录制度的处罚</t>
  </si>
  <si>
    <t>医疗器械使用单位发现使用的医疗器械存在安全隐患未立即停止使用、通知检修，或者继续使用经检修仍不能达到使用安全标准的医疗器械的处罚</t>
  </si>
  <si>
    <t>医疗器械经营企业、使用单位未依照规定开展医疗器械不良事件监测，报告不良事件，或者对开展的不良事件调查不予配合的处罚</t>
  </si>
  <si>
    <t>违规开展医疗器械临床试验；医疗器械临床试验机构出具虚假报告的处罚</t>
  </si>
  <si>
    <t>医疗器械技术审评机构、不良事件监测技术机构未按规定履行职责致使审评、监测工作出现重大失误的处罚</t>
  </si>
  <si>
    <t>伪造、变造、买卖、出租、出借医疗器械生产备案凭证的处罚</t>
  </si>
  <si>
    <t>出厂医疗器械未按规定进行检验、附有合格证明文件；未按规定办理变更登记、委托生产备案手续；医疗器械产品产品停产后未经核查即恢复生产；拒绝向食药监部门提供真实资料的处罚</t>
  </si>
  <si>
    <t>申请人违规开展医疗器械临床试验的处罚</t>
  </si>
  <si>
    <t>医疗器械经营企业未按规定办理登记事项变更、提交年度自查报告；派员销售医疗器械不提供授权书的处罚</t>
  </si>
  <si>
    <t>医疗器械经营企业经营条件发生变化，不再符合医疗器械经营质量管理规范要求，未按照规定进行整改的处罚</t>
  </si>
  <si>
    <t>医疗器械经营企业擅自变更经营场所或者库房地址、扩大经营范围或者擅自设立库房的处罚</t>
  </si>
  <si>
    <t>从事医疗器械批发业务的经营企业销售给不具有资质的经营企业或者使用单位的处罚</t>
  </si>
  <si>
    <t>医疗器械经营企业从不具有资质的生产、经营企业购进医疗器械的处罚</t>
  </si>
  <si>
    <t>伪造、变造、买卖、出租、出借医疗器械经营备案凭证的处罚</t>
  </si>
  <si>
    <t>未被许可从事食品生产经营活动或者食品添加剂生产活动的处罚</t>
  </si>
  <si>
    <t>明知未被许可从事食品生产经营活动或者食品添加剂生产活动的违法行为，仍为其提供生产经营场所或者其他条件的处罚</t>
  </si>
  <si>
    <t>用非食品原料生产食品、在食品中添加食品添加剂以外的化学物质和其他可能危害人体健康的物质，或者用回收食品作为原料生产食品，或者经营上述食品的处罚</t>
  </si>
  <si>
    <t>生产经营营养成分不符合食品安全标准的专供婴幼儿和其他特定人群的主辅食品的处罚</t>
  </si>
  <si>
    <t>经营病死、毒死或者死因不明的禽、畜、兽、水产动物肉类，或者生产经营其制品的处罚</t>
  </si>
  <si>
    <t>经营未按规定进行检疫或者检疫不合格的肉类，或者生产经营未经检验或者检验不合格的肉类制品的处罚</t>
  </si>
  <si>
    <t>生产经营国家为防病等特殊需要明令禁止生产经营的食品的处罚</t>
  </si>
  <si>
    <t>生产经营添加药品的食品的处罚</t>
  </si>
  <si>
    <t>明知从事《中华人民共和国食品安全法》第一百二十三条第一款规定的违法行为，仍为其提供生产经营场所或者其他条件的处罚</t>
  </si>
  <si>
    <t>生产经营致病性微生物，农药残留、兽药残留、生物毒素、重金属等污染物质以及其他危害人体健康的物质含量超过食品安全标准限量的食品、食品添加剂的处罚</t>
  </si>
  <si>
    <t>用超过保质期的食品原料、食品添加剂生产食品、食品添加剂，或者经营上述食品、食品添加剂的处罚</t>
  </si>
  <si>
    <t>生产经营超范围、超限量使用食品添加剂的食品的处罚</t>
  </si>
  <si>
    <t>生产经营腐败变质、油脂酸败、霉变生虫、污秽不洁、混有异物、掺假掺杂或者感官性状异常的食品、食品添加剂的处罚</t>
  </si>
  <si>
    <t>生产经营标注虚假生产日期、保质期或者超过保质期的食品、食品添加剂的处罚</t>
  </si>
  <si>
    <t>生产经营未按规定注册的保健食品、特殊医学用途配方食品、婴幼儿配方乳粉，或者未按注册的产品配方、生产工艺等技术要求组织生产的处罚</t>
  </si>
  <si>
    <t>以分装方式生产婴幼儿配方乳粉，或者同一企业以同一配方生产不同品牌的婴幼儿配方乳粉的处罚</t>
  </si>
  <si>
    <t>利用新的食品原料生产食品，或者生产食品添加剂新品种，未通过安全性评估的处罚</t>
  </si>
  <si>
    <t>食品生产经营者在食品药品监督管理部门责令其召回或者停止经营后，仍拒不召回或者停止经营的处罚</t>
  </si>
  <si>
    <t>生产经营被包装材料、容器、运输工具等污染的食品、食品添加剂的处罚</t>
  </si>
  <si>
    <t>生产经营无标签的预包装食品、食品添加剂或者标签、说明书不符合本法规定的食品、食品添加剂的处罚</t>
  </si>
  <si>
    <t>生产经营转基因食品未按规定进行标示的处罚</t>
  </si>
  <si>
    <t>食品生产经营者采购或者使用不符合食品安全标准的食品原料、食品添加剂、食品相关产品的处罚</t>
  </si>
  <si>
    <t>生产经营的食品、食品添加剂的标签、说明书存在瑕疵但不影响食品安全且不会对消费者造成误导的处罚</t>
  </si>
  <si>
    <t>食品、食品添加剂生产者未按规定对采购的食品原料和生产的食品、食品添加剂进行检验的处罚</t>
  </si>
  <si>
    <t>食品生产经营企业未按规定建立食品安全管理制度，或者未按规定配备或者培训、考核食品安全管理人员的处罚</t>
  </si>
  <si>
    <t>食品、食品添加剂生产经营者进货时未查验许可证和相关证明文件，或者未按规定建立并遵守进货查验记录、出厂检验记录和销售记录制度的处罚</t>
  </si>
  <si>
    <t>食品生产经营企业未制定食品安全事故处置方案的处罚</t>
  </si>
  <si>
    <t>餐具、饮具和盛放直接入口食品的容器，使用前未经洗净、消毒或者清洗消毒不合格，或者餐饮服务设施、设备未按规定定期维护、清洗、校验的处罚</t>
  </si>
  <si>
    <t>食品生产经营者安排未取得健康证明或者患有国务院卫生行政部门规定的有碍食品安全疾病的人员从事接触直接入口食品的工作的处罚</t>
  </si>
  <si>
    <t>食品经营者未按规定要求销售食品的处罚</t>
  </si>
  <si>
    <t>保健食品生产企业未按规定向食品药品监督管理部门备案，或者未按备案的产品配方、生产工艺等技术要求组织生产的处罚</t>
  </si>
  <si>
    <t>婴幼儿配方食品生产企业未将食品原料、食品添加剂、产品配方、标签等向食品药品监督管理部门备案的处罚</t>
  </si>
  <si>
    <t>特殊食品生产企业未按规定建立生产质量管理体系并有效运行，或者未定期提交自查报告的处罚</t>
  </si>
  <si>
    <t>食品生产经营者未定期对食品安全状况进行检查评价，或者生产经营条件发生变化，未按规定处理的处罚</t>
  </si>
  <si>
    <t>学校、托幼机构、养老机构、建筑工地等集中用餐单位未按规定履行食品安全管理责任的处罚</t>
  </si>
  <si>
    <t>食品生产企业、餐饮服务提供者未按规定制定、实施生产经营过程控制要求的处罚</t>
  </si>
  <si>
    <t>食用农产品销售者未建立食用农产品进货查验记录制度的处罚</t>
  </si>
  <si>
    <t>食品安全事故单位在发生食品安全事故后未进行处置、报告的处罚</t>
  </si>
  <si>
    <t>集中交易市场的开办者、柜台出租者、展销会的举办者允许未依法取得许可的食品经营者进入市场销售食品，或者未履行检查、报告等义务的处罚</t>
  </si>
  <si>
    <t>食用农产品批发市场未配备检验设备和检验人员或者委托符合本法规定的食品检验机构，对进入该批发市场销售的食用农产品进行抽样检验；发现不符合食品安全标准的，未要求销售者立即停止销售，并向食品药品监督管理部门报告的处罚</t>
  </si>
  <si>
    <t>网络食品交易第三方平台提供者未对入网食品经营者进行实名登记、审查许可证，或者未履行报告、停止提供网络交易平台服务等义务的处罚</t>
  </si>
  <si>
    <t>未按要求进行食品贮存、运输和装卸的处罚</t>
  </si>
  <si>
    <t>拒绝、阻挠、干涉有关部门、机构及其工作人员依法开展食品安全监督检查、事故调查处理、风险监测和风险评估的处罚</t>
  </si>
  <si>
    <t>食品生产经营者在一年内累计三次因违反本法规定受到责令停产停业、吊销许可证以外处罚的处罚</t>
  </si>
  <si>
    <t>对食品作虚假宣传且情节严重，由省级以上人民政府食品药品监督管理部门决定暂停销售该食品，仍然销售该食品的处罚</t>
  </si>
  <si>
    <t>不按法定条件和要求从事生产经营活动、生产销售不符合法定要求产品、未取得许可证照或不再符合法定条件和要求继续从事生产经营活动的处罚</t>
  </si>
  <si>
    <t>生产者生产不符合法律、行政法规、国家强制性标准的产品原料、辅料、添加剂、农业投入品的处罚</t>
  </si>
  <si>
    <t>销售者未建立并执行进货查验制度，未审验供货商资质、索要检验报告，销售无检验报告的产品，未建立产品进货、销售台账并如实记录,台帐保存期少于两年的处罚</t>
  </si>
  <si>
    <t>药品生产企业未建立或执行不良反应报告和监测管理制度；不配合严重药品不良反应或群体不良事件调查工作的处罚</t>
  </si>
  <si>
    <t>药品经营企业未建立或执行不良反应报告和监测管理制度；不配合严重药品不良反应或群体不良事件调查工作的处罚</t>
  </si>
  <si>
    <t>食品生产经营者拒绝在食品安全监督抽检抽样文书上签字或者盖章的处罚</t>
  </si>
  <si>
    <t>食品生产经营者对抽样产品真实性有异议提出书面审核申请时提供虚假证明材料的处罚</t>
  </si>
  <si>
    <t>食品药品监督管理部门责令采取的封存库存问题食品，暂停生产、销售和使用问题食品，召回问题食品等措施，食品生产经营者拒绝履行或者拖延履行的处罚</t>
  </si>
  <si>
    <t>食品生产经营者违反规定不立即停止生产经营、不主动召回、不按规定时限启动召回、不按照召回计划召回不安全食品或者不按照规定处置不安全食品的处罚</t>
  </si>
  <si>
    <t>食品经营者不配合食品生产者召回不安全食品的处罚</t>
  </si>
  <si>
    <t>食品生产经营者未按规定履行相关报告义务的处罚</t>
  </si>
  <si>
    <t>食品生产经营者拒绝履行或拖延履行处置不安全食品义务的处罚</t>
  </si>
  <si>
    <t>食品生产经营者未按规定记录保存不安全食品停止生产经营、召回和处置情况的处罚</t>
  </si>
  <si>
    <t>许可申请人隐瞒真实情况或者提供虚假材料申请食品生产许可的处罚</t>
  </si>
  <si>
    <t>被许可人以欺骗、贿赂等不正当手段取得食品生产许可的处罚</t>
  </si>
  <si>
    <t>食品生产者伪造、涂改、倒卖、出租、出借、转让食品生产许可证的处罚</t>
  </si>
  <si>
    <t>食品生产者未按规定在生产场所的显著位置悬挂或者摆放食品生产许可证的处罚</t>
  </si>
  <si>
    <t>食品生产者许可事项发生变化未按规定申请变更或报告；未按规定办理注销手续的处罚</t>
  </si>
  <si>
    <t>许可申请人隐瞒真实情况或者提供虚假材料申请食品经营许可的处罚</t>
  </si>
  <si>
    <t>被许可人以欺骗、贿赂等不正当手段取得食品经营许可的处罚</t>
  </si>
  <si>
    <t>食品经营者伪造、涂改、倒卖、出租、出借、转让食品经营许可证的处罚</t>
  </si>
  <si>
    <t>食品经营者未按规定在经营场所的显著位置悬挂或者摆放食品经营许可证的处罚</t>
  </si>
  <si>
    <t>食品经营者许可事项发生变化未按规定申请变更或报告；未按规定办理注销手续的处罚</t>
  </si>
  <si>
    <t>医疗器械生产企业未履行主动召回各项义务的处罚</t>
  </si>
  <si>
    <t>医疗器械生产企业未按规定建立召回制度；拒绝协助调查；未按规定提交召回报告和计划或变更召回计划未备案的处罚</t>
  </si>
  <si>
    <t>医疗器械经营企业、使用单位发现其经营使用的医疗器械存在缺陷未及时通知，或未向监管部门报告的处罚</t>
  </si>
  <si>
    <t>医疗器械经营使用单位拒绝配合缺陷调查或协助召回的处罚</t>
  </si>
  <si>
    <t>医疗器械使用单位未按规定配备与其规模相适应的医疗器械质量管理机构或者质量管理人员，或者未按规定建立覆盖质量管理全过程的使用质量管理制度的处罚</t>
  </si>
  <si>
    <t>医疗器械使用单位未按规定由指定的部门或者人员统一采购医疗器械；购进、使用未备案的第一类医疗器械，或者从未备案的经营企业购进第二类医疗器械的处罚</t>
  </si>
  <si>
    <t>医疗器械使用单位贮存医疗器械的场所、设施及条件与医疗器械品种、数量不相适应的，或者未按照贮存条件、医疗器械有效期限等要求对贮存的医疗器械进行定期检查并记录的处罚</t>
  </si>
  <si>
    <t>医疗器械使用单位未按规定建立、执行医疗器械使用前质量检查制度；未按规定索取、保存医疗器械维护维修相关记录；未按规定对本单位从事医疗器械维护维修的相关技术人员进行培训考核、建立培训档案；未按规定对其医疗器械质量管理工作进行自查、形成自查报告的处罚</t>
  </si>
  <si>
    <t>医疗器械生产经营企业未按要求提供维护维修服务，或者未按要求提供维护维修所必需的材料和信息的处罚</t>
  </si>
  <si>
    <t>医疗器械使用单位、生产经营企业和维修服务机构等不配合监督检查，或拒绝、隐瞒、不如实提供有关情况和资料的处罚</t>
  </si>
  <si>
    <t>集中交易市场开办者未建立或落实食品安全管理制度；未按要求配备食品安全管理人员、专业技术人员；未组织食品安全知识培训、未制定食品安全事故处置方案、未按实用农产品类别实行分区销售的处罚</t>
  </si>
  <si>
    <t>集中交易市场开办者的环境、设施、设备等不符合要求；未建立、保存和更新入场销售者档案；未如实报告市场基本信息；未查验并留存入场销售者的社会信用代码或者身份证复印件、食用农产品产地证明或者购货凭证、合格证明文件；未进行抽样检验或者快速检测，允许无法提供食用农产品产地证明或者购货凭证、合格证明文件的销售者入场销售的处罚</t>
  </si>
  <si>
    <t>集中交易市场开办者发现食用农产品不符合食品安全标准等违法行为，未依照集中交易市场管理规定或者与销售者签订的协议处理；未在醒目位置及时公布食用农产品质量安全管理制度、食品安全管理人员、食用农产品抽样检验结果以及不合格食用农产品处理结果、投诉举报电话等信息的处罚</t>
  </si>
  <si>
    <t>批发市场开办者未与入场销售者签订食用农产品质量安全协议，或者未印制统一格式的食用农产品销售凭证的处罚</t>
  </si>
  <si>
    <t>食用农产品销售者未按要求配备与销售品种相适应的冷藏、冷冻设施，或者温度、湿度和环境等不符合特殊要求的处罚</t>
  </si>
  <si>
    <t>食用农产品销售者销售未按规定进行检验的肉类，或者销售标注虚假的食用农产品产地、生产者名称、生产者地址，标注伪造、冒用的认证标志等质量标志的食用农产品的处罚</t>
  </si>
  <si>
    <t>食用农产品销售者未按要求选择贮存服务提供者，或者贮存服务提供者未按要求履行食用农产品贮存相关义务的处罚</t>
  </si>
  <si>
    <t>食用农产品销售者未按要求进行包装或者附加标签的处罚</t>
  </si>
  <si>
    <t>食用农产品销售者未按要求公布食用农产品相关信息的处罚</t>
  </si>
  <si>
    <t>擅自转让保健食品注册证书，伪造、涂改、倒卖、出租、出借保健食品注册证书的处罚</t>
  </si>
  <si>
    <t>食品生产经营者撕毁、涂改日常监督检查结果记录表，或者未保持日常监督检查结果记录表至下次日常监督检查的处罚</t>
  </si>
  <si>
    <t>伪造、涂改、倒卖、出租、出借、转让特殊医学用途配方食品注册证书的处罚</t>
  </si>
  <si>
    <t>特殊医学用途配方食品注册人变更不影响产品安全性、营养充足性以及特殊医学用途临床效果的事项，未依法申请变更的处罚</t>
  </si>
  <si>
    <t>婴幼儿配方乳粉产品配方注册申请人变更不影响产品配方科学性、安全性的事项，未依法申请变更的处罚</t>
  </si>
  <si>
    <t>伪造、涂改、倒卖、出租、出借、转让婴幼儿配方乳粉产品配方注册证书的处罚</t>
  </si>
  <si>
    <t>生产销售标签与说明书不符合规定的婴幼儿配方乳粉产品的处罚</t>
  </si>
  <si>
    <t>网络食品交易第三方平台提供者和通过自建网站交易的食品生产经营者未履行相应备案义务的处罚</t>
  </si>
  <si>
    <t>网络食品交易第三方平台提供者和通过自建网站交易的食品生产经营者不具备数据备份、故障恢复等技术条件，不能保障网络食品交易数据和资料的可靠性与安全性的处罚</t>
  </si>
  <si>
    <t>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</si>
  <si>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网络食品交易第三方平台提供者未对入网食品生产经营者的相关材料及信息进行审查登记、如实记录并更新的处罚</t>
  </si>
  <si>
    <t>网络食品交易第三方平台提供者未建立入网食品生产经营者档案、记录入网食品生产经营者相关信息的处罚</t>
  </si>
  <si>
    <t>网络食品交易第三方平台提供者未按要求记录、保存食品交易信息的处罚</t>
  </si>
  <si>
    <t>网络食品交易第三方平台提供者未设置专门的网络食品安全管理机构或者指定专职食品安全管理人员对平台上的食品安全经营行为及信息进行检查的处罚</t>
  </si>
  <si>
    <t>入网食品生产经营者违反《网络食品安全违法行为查处办法》禁止性规定的处罚</t>
  </si>
  <si>
    <t>入网食品生产经营者未按要求进行信息公示的处罚</t>
  </si>
  <si>
    <t>食品生产经营者未按要求公示特殊食品相关信息，通过网络销售特定全营养配方食品的处罚</t>
  </si>
  <si>
    <t>网络食品交易第三方平台提供者、入网食品生产经营者提供虚假信息的处罚</t>
  </si>
  <si>
    <t>疫苗生产企业、县级疾病预防控制机构以外的单位或者个人经营疫苗的处罚</t>
  </si>
  <si>
    <t>网络餐饮服务第三方平台提供者以及分支机构或者自建网站餐饮服务提供者未履行相应备案义务的处罚</t>
  </si>
  <si>
    <t>网络餐饮服务第三方平台提供者未按要求建立、执行并公开相关制度的处罚</t>
  </si>
  <si>
    <t>网络餐饮服务第三方平台提供者未设置专门的食品安全管理机构，配备专职食品安全管理人员，或者未按要求对食品安全管理人员进行培训、考核并保存记录的处罚</t>
  </si>
  <si>
    <t>网络餐饮服务第三方平台提供者未与入网餐饮服务提供者签订食品安全协议的处罚</t>
  </si>
  <si>
    <t>网络餐饮服务第三方平台提供者和入网餐饮服务提供者未按要求进行信息公示和更新的处罚</t>
  </si>
  <si>
    <t>网络餐饮服务第三方平台提供者和入网餐饮服务提供者未对送餐人员进行食品安全培训和管理，或者送餐单位未对送餐人员进行食品安全培训和管理，或者未按要求保存培训记录的处罚</t>
  </si>
  <si>
    <t>网络餐饮服务第三方平台提供者和自建网站餐饮服务提供者未按要求记录、保存网络订餐信息的处罚</t>
  </si>
  <si>
    <t>网络餐饮服务第三方平台提供者未对入网餐饮服务提供者的经营行为进行抽查和监测的处罚</t>
  </si>
  <si>
    <t>网络餐饮服务第三方平台提供者未按要求建立消费者投诉举报处理制度，公开投诉举报方式，或者未对涉及消费者食品安全的投诉举报及时进行处理的处罚</t>
  </si>
  <si>
    <t>入网餐饮服务提供者将订单委托其他食品经营者加工制作，或者网络销售的餐饮食品未与实体店销售的餐饮食品质量安全保持一致的处罚</t>
  </si>
  <si>
    <t>入网餐饮服务提供者未履行相应的包装义务的处罚</t>
  </si>
  <si>
    <t>从事医疗器械网络销售的企业未按规定备案的处罚</t>
  </si>
  <si>
    <t>从事医疗器械网络销售的企业未按要求展示医疗器械生产经营许可证或者备案凭证、医疗器械注册证或者备案凭证的处罚</t>
  </si>
  <si>
    <t>医疗器械网络交易服务第三方平台提供者未按照本办法要求展示医疗器械网络交易服务第三方平台备案凭证编号的处罚</t>
  </si>
  <si>
    <t>从事医疗器械网络销售的企业备案信息发生变化而未按规定变更、或未按规定建立并执行质量管理制度的处罚</t>
  </si>
  <si>
    <t>医疗器械网络交易服务第三方平台提供者备案事项发生变化未按规定办理变更、或未按规定要求设置与其规模相适应的质量安全管理机构或者配备质量安全管理人员、或未按规定建立并执行质量管理制度的处罚</t>
  </si>
  <si>
    <t>从事医疗器械网络销售的企业、医疗器械网络交易服务第三方平台条件发生变化，不再满足规定要求；或其提供者提供者不配合食品药品监督管理部门的监督检查，或者拒绝、隐瞒、不如实提供相关材料和数据的处罚</t>
  </si>
  <si>
    <t>医疗器械网络销售企业超出经营范围销售；医疗器械批发企业销售给不具有资质的经营企业、使用单位；医疗器械零售企业将非消费者自行使用的医疗器械销售给消费者个人的处罚</t>
  </si>
  <si>
    <t>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处罚</t>
  </si>
  <si>
    <t>医疗器械经营企业、使用单位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处罚</t>
  </si>
  <si>
    <t>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其他违反本办法规定的处罚</t>
  </si>
  <si>
    <t>小作坊、小经营店未登记从事生产经营活动的，由县级人民政府食品药品监督管理部门责令限期办理登记手续；逾期不办理的处罚</t>
  </si>
  <si>
    <t>未取得个体工商户营业执照从事食品生产经营活动的，由县级人民政府食品药品监督管理部门责令限期改正；逾期不改正的处罚</t>
  </si>
  <si>
    <t>小作坊和小经营店生产经营禁止生产经营的食品的；使用禁止使用的原料生产加工食品的；违反国家标准使用食品添加剂、使用超过保质期的食品添加剂，或者添加食品添加剂以外的化学物质和其他可能危害人体健康的物质的；生产经营腐败变质、油脂酸败、霉变生虫、掺假掺杂、超过保质期或者被包装材料、容器、运输工具等污染的食品的处罚。</t>
  </si>
  <si>
    <t>小作坊和小经营店不符合食品生产经营要求的；采购食品原料、食品添加剂、食品相关产品时，未查验供货者的许可证、登记证、备案卡或者产品合格证明文件的；未保存食品原料、食品添加剂、食品相关产品等进货信息或者食品批发信息的；小作坊生产的预包装食品的标签上和散装食品的容器、外包装上未标注规定信息的处罚</t>
  </si>
  <si>
    <t>小摊点销售霉变、腐败变质以及其他不符合食品安全标准和要求的食品的；用水不符合国家规定的生活饮用水卫生标准的；使用禁止使用的原料生产加工食品的；违反国家标准使用食品添加剂、使用超过保质期的食品添加剂，或者添加食品添加剂以外的化学物质和其他可能危害人体健康的物质的处罚。</t>
  </si>
  <si>
    <t>小摊点不符合食品经营要求的；
未配备符合食品安全要求的餐饮加工和废弃物收集设施的；向消费者提供不符合食品安全要求的餐饮具的处罚</t>
  </si>
  <si>
    <t>小作坊、小经营店和小摊点接触直接入口食品从业人员未取得有效健康证明的处罚</t>
  </si>
  <si>
    <t>小作坊、小经营店在一年内两次受到责令停产停业处罚的，其业主及其他直接责任人员的 处罚</t>
  </si>
  <si>
    <t>食品集中交易市场、早市夜市开办者、商场（店）和超市柜台出租者未履行检查、报告义务的处罚</t>
  </si>
  <si>
    <t>食品摊贩销售霉变、腐败变质以及其他不符合食品安全标准和要求的食品的处罚</t>
  </si>
  <si>
    <t>食品摊贩用水不符合国家规定的生活饮用水卫生标准的处罚</t>
  </si>
  <si>
    <t>食品摊贩使用禁止使用的原料生产加工食品的处罚</t>
  </si>
  <si>
    <t>食品摊贩违反国家标准使用食品添加剂、使用超过保质期的食品添加剂或者添加食品添加剂以外的化学物质和其他可能危害人体健康的物质的处罚</t>
  </si>
  <si>
    <t>食品摊贩未依法向所在地县级食品药品监督管理部门备案的处罚</t>
  </si>
  <si>
    <t>食品摊贩不符合食品经营要求的处罚</t>
  </si>
  <si>
    <t>食品摊贩采购食品、食品原料、食品添加剂、食品相关产品时，未查验供货者的许可证和产品合格证明文件的处罚</t>
  </si>
  <si>
    <t>食品摊贩未配备符合食品安全要求的餐饮加工和废弃物收集设施的处罚</t>
  </si>
  <si>
    <t>食品摊贩向消费者提供不符合食品安全要求的餐饮具的处罚</t>
  </si>
  <si>
    <t>食品摊贩在城市（镇）建成区内，未取得乡镇人民政府、街道办事处颁发的经营证明，从事食品摊贩经营活动的处罚</t>
  </si>
  <si>
    <t>夜市、商场（店）、超市、食品集中交易市场的开办者未履行检查、报告义务的处罚</t>
  </si>
  <si>
    <t>医疗器械生产企业发现医疗器械存在缺陷而没有主动召回的处罚</t>
  </si>
  <si>
    <t>医疗器械生产企业未及时通知召回决定；未按管理部门要求采取改正措施或重新召回；未对召回医疗器械的处理做详细记录或向管理部门报告的处罚</t>
  </si>
  <si>
    <t>医疗器械经营企业、使用单位拒绝配合有关医疗器械缺陷调查、拒绝协助医疗器械生产企业召回医疗器械的处罚</t>
  </si>
  <si>
    <t>经营者不执行政府指导价、政府定价规定的处罚</t>
  </si>
  <si>
    <t>经营者不执行法定的价格干预措施、紧急措施的处罚</t>
  </si>
  <si>
    <t>除依法降价处理鲜活商品、季节性商品、积压商品等商品外，为了排挤竞争对手或者独占市场，违法低于成本的价格倾销，扰乱正常的生产经营秩序，损害国家利益或者其他经营者的合法权益；提供相同商品或者服务，对具有同等交易条件的其他经营者实行价格歧视的处罚</t>
  </si>
  <si>
    <t>经营者相互串通，操纵市场价格的处罚</t>
  </si>
  <si>
    <t>经营者采取捏造、散布涨价信息等手段，哄抬价格，推动商品价格过高上涨的处罚</t>
  </si>
  <si>
    <t>经营者利用虚假的或者使人误解的价格手段，诱骗消费者或者其他经营者与其进行交易的处罚</t>
  </si>
  <si>
    <t>经营者采取抬高等级或者压低等级等手段销售、收购商品或者提供服务，变相提高或者压低价格的处罚</t>
  </si>
  <si>
    <t>经营者违反法律、法规牟取暴利的处罚</t>
  </si>
  <si>
    <t>经营者违反明码标价规定的处罚</t>
  </si>
  <si>
    <t>经营者被责令暂停相关营业而不停止，或者转移、隐匿、销毁依法登记保存的财物的处罚</t>
  </si>
  <si>
    <t>拒绝提供价格监督检查所需资料或者提供虚假资料；拒绝或拖延价格监督检查；销毁、隐匿价格监督检查资料的处罚</t>
  </si>
  <si>
    <t>经营者拒不退还消费者或者其他经营者多付价款的处罚</t>
  </si>
  <si>
    <t>违反行政事业性收费、经营性服务收费规定的处罚</t>
  </si>
  <si>
    <t>对价格违法行为直接负责的有关人员的处罚</t>
  </si>
  <si>
    <t>查封、扣押与涉嫌不正当竞争行为有关的财物</t>
  </si>
  <si>
    <t>查封、扣押涉嫌无照经营行为的场所、物品</t>
  </si>
  <si>
    <t>查封、扣押有严重质量问题的产品及其原辅材料、包装物、生产工具</t>
  </si>
  <si>
    <t>查封、扣押涉嫌传销的物品和经营场所</t>
  </si>
  <si>
    <t>查封、扣押相关企业与直销活动有关的材料和非法财物</t>
  </si>
  <si>
    <t>查封、扣押侵犯奥林匹克标志专有权的物品</t>
  </si>
  <si>
    <t>查封、扣押违法生产、储存、使用、经营、运输危险化学品的场所和物品</t>
  </si>
  <si>
    <t>查封、扣押涉嫌非法生产、销售军服或者军服仿制品的物品</t>
  </si>
  <si>
    <t>查封擅自从事报废汽车回收活动的企业</t>
  </si>
  <si>
    <t>查封、扣押与涉嫌违法广告直接相关的广告物品、经营工具、设备等财物</t>
  </si>
  <si>
    <t>强制收购或者贬值收购非法金银</t>
  </si>
  <si>
    <t>对商品交易市场商品违法行为有关财物的封存、扣留</t>
  </si>
  <si>
    <t>暂时扣留无烟草专卖零售许可证经营的烟草制品</t>
  </si>
  <si>
    <t>侵害驰名商标的强制</t>
  </si>
  <si>
    <t>当事人逾期不履行行政处罚决定的，加处罚款、拍卖查封、扣押的财物</t>
  </si>
  <si>
    <t>强制更改企业名称，扣缴企业营业执照</t>
  </si>
  <si>
    <t>查封、扣押涉嫌违反 《工业产品生产许可证管理条例》的物品</t>
  </si>
  <si>
    <t>查封从事违法经营活动的互联网上网服务营业场所，扣押从事违法经营活动的专用工具、设备</t>
  </si>
  <si>
    <t>查封、扣押有关合同、票据、账簿以及其他有关资料，不符合法定要求的产品、原料、辅料、添加剂、农业投入品以及用于违法生产的工具、设备，存在危害人体健康和生命安全重大隐患的生产经营场所</t>
  </si>
  <si>
    <t>逾期未缴纳价格违法罚款或违法所得，加处罚款或滞纳金</t>
  </si>
  <si>
    <t>流通领域商品质量抽查检验</t>
  </si>
  <si>
    <t>对产品质量的监督检查 流通领域商品质量抽查检验</t>
  </si>
  <si>
    <t>市场主体竞争行为、交易行为的检查</t>
  </si>
  <si>
    <t>对生产经营场所实施场所的检查</t>
  </si>
  <si>
    <t>市场主体公示信息的检查</t>
  </si>
  <si>
    <t>对特种设备生产、经营、使用单位和检验、检测机构的监督检查</t>
  </si>
  <si>
    <t>对生产列入目录产品的企业以及核查人员、检验机构及其检验人员相关活动的监督检查</t>
  </si>
  <si>
    <t>对列入强制检定目录以外的其他计量标准器具和工作计量器具的监督检查</t>
  </si>
  <si>
    <t>对制造、修理的计量器具质量的监督检查</t>
  </si>
  <si>
    <t>对计量法律法规实施情况的监督检查</t>
  </si>
  <si>
    <t>(1)商品量计量监督检查</t>
  </si>
  <si>
    <t>(2)计量标准专项监督检查</t>
  </si>
  <si>
    <t>(3)计量检定机构专项监督检查</t>
  </si>
  <si>
    <t>对商品条码使用活动的监督检查</t>
  </si>
  <si>
    <t>对强制性产品认证活动的监督检查</t>
  </si>
  <si>
    <t>对检验检测机构的监督检查</t>
  </si>
  <si>
    <t>对防伪产品的监督抽查</t>
  </si>
  <si>
    <t>对制造、销售标准物质的监督检查</t>
  </si>
  <si>
    <t>产品能效标识计量监督检查</t>
  </si>
  <si>
    <t>对重点用能单位的能源计量工作情况的定期审查</t>
  </si>
  <si>
    <t>对产品、服务、管理体系认证活动的监督检查</t>
  </si>
  <si>
    <t>药品研制、生产、经营、使用的监督检查</t>
  </si>
  <si>
    <t>食品安全监督检查</t>
  </si>
  <si>
    <t>化妆品生产经营监督检查</t>
  </si>
  <si>
    <t>医疗器械生产、经营、使用监督检查</t>
  </si>
  <si>
    <t>价格活动监督检查</t>
  </si>
  <si>
    <t>股权出质设立登记</t>
  </si>
  <si>
    <t>股权出质变更登记</t>
  </si>
  <si>
    <t>股权出质注销登记</t>
  </si>
  <si>
    <t>股权出质撤销登记</t>
  </si>
  <si>
    <t>动产抵押登记</t>
  </si>
  <si>
    <t>对举报制售假冒伪劣产品违法行为的奖励</t>
  </si>
  <si>
    <t>市（县）长质量奖和质量工作先进单位评选</t>
  </si>
  <si>
    <t>食品安全举报奖励</t>
  </si>
  <si>
    <t>对举报食品等产品安全问题查证属实的给予举报人的奖励</t>
  </si>
  <si>
    <t>专利资助奖励</t>
  </si>
  <si>
    <t>对企业名称争议的裁决</t>
  </si>
  <si>
    <t>行政裁决</t>
  </si>
  <si>
    <t>未涉及登记事项的公司章程修改备案</t>
  </si>
  <si>
    <t>公司董事、监事、经理变更备案</t>
  </si>
  <si>
    <t>公司解散清算组名单备案</t>
  </si>
  <si>
    <t>因主管部门改变、不涉及企业法人原主要登记事项的备案</t>
  </si>
  <si>
    <t>户外广告登记</t>
  </si>
  <si>
    <t>农村经纪人执业证书</t>
  </si>
  <si>
    <t>合伙企业备案</t>
  </si>
  <si>
    <t>有奖销售备案</t>
  </si>
  <si>
    <t>餐饮服务食品事故处理</t>
  </si>
  <si>
    <t>食品小作坊的登记</t>
  </si>
  <si>
    <t>食品小经营店的登记</t>
  </si>
  <si>
    <t>食品小摊点的备案</t>
  </si>
  <si>
    <t>产品质量申诉处理</t>
  </si>
  <si>
    <t>计量纠纷调解和仲裁检定</t>
  </si>
  <si>
    <t>强检计量器具备案</t>
  </si>
  <si>
    <t>统计调查对象拒绝提供统计资料，提供不真实、不完整统计资料，拒绝、阻碍统计检查等行为的处罚</t>
  </si>
  <si>
    <t>县统计局</t>
  </si>
  <si>
    <t>统计调查对象迟报统计资料，或者未按照国家有关规定设置原始记录、统计台账的处罚</t>
  </si>
  <si>
    <t>经济普查对象拒绝或妨碍调查、提供虚假或不完整普查资料等违法行为的处罚</t>
  </si>
  <si>
    <t>农业普查对象拒绝或妨碍调查、提供虚假或不完整普查资料等违法行为的处罚</t>
  </si>
  <si>
    <t>登记保存检查对象的有关原始记录和凭证、统计台账、统计调查表、会计资料及其他相关证明材料</t>
  </si>
  <si>
    <t>对统计数据的调查核查</t>
  </si>
  <si>
    <t>对统计人员或集体给予奖励</t>
  </si>
  <si>
    <t>低保、特困等困难群众医疗救助</t>
  </si>
  <si>
    <t>县医疗保障局</t>
  </si>
  <si>
    <t>医疗保险待遇给付</t>
  </si>
  <si>
    <t>生育保险待遇给付</t>
  </si>
  <si>
    <t>对医疗保障基金使用情况的监管</t>
  </si>
  <si>
    <t>（1）对欺诈骗取医疗保障基金行为的行政检查</t>
  </si>
  <si>
    <t>（2）对欺诈骗取医疗保障基金行为的行政处罚</t>
  </si>
  <si>
    <t>对用人单位社会保险登记的监管</t>
  </si>
  <si>
    <t>（1）对用人单位不办理社会保险登记的行政检查</t>
  </si>
  <si>
    <t>（2）对用人单位不办理社会保险登记的行政处罚</t>
  </si>
  <si>
    <t>城镇职工基本医疗保险登记</t>
  </si>
  <si>
    <t>重症慢性病医疗费用报销审核</t>
  </si>
  <si>
    <t>县、乡、村医保定点医疗机构认定</t>
  </si>
  <si>
    <t>新建人防工程项目审批</t>
  </si>
  <si>
    <t>(1)新建人防工程项目建议书审批（政府投资项目）</t>
  </si>
  <si>
    <t>(2)新建人防工程项目可行性研究报告审批（政府投资项目）</t>
  </si>
  <si>
    <t>(3)新建人防工程项目初步设计文件审批（政府投资项目）</t>
  </si>
  <si>
    <t>(4)新建人防工程项目开工报告审批</t>
  </si>
  <si>
    <t>防空地下室建设审批</t>
  </si>
  <si>
    <t>拆除、迁移人防通信、警报设施审批</t>
  </si>
  <si>
    <t>人防工程拆除审批</t>
  </si>
  <si>
    <t>人防工程使用审批</t>
  </si>
  <si>
    <t>（1）公用人防工程使用审批</t>
  </si>
  <si>
    <t>（2）非公用人防工程平时使用登记手续办理</t>
  </si>
  <si>
    <t>人防工程报废审批</t>
  </si>
  <si>
    <t>违规改变人民防空工程主体结构、拆除人民防空工程设备设施或者采用其他方法危害人民防空工程的安全和使用效能的处罚</t>
  </si>
  <si>
    <t>城市新建民用建筑不修建防空地下室又不缴纳易地建设费的处罚</t>
  </si>
  <si>
    <t>侵占人民防空工程的处罚</t>
  </si>
  <si>
    <t>不按照国家规定的防护标准和质量标准修建人民防空工程的处罚</t>
  </si>
  <si>
    <t>拆除人民防空工程后拒不补建的处罚</t>
  </si>
  <si>
    <t>占用防空专用频率、使用与防空警报相同的信号或擅自拆除防空通信、警报设施的处罚</t>
  </si>
  <si>
    <t>阻挠安装人民防空通信、警报设施的处罚</t>
  </si>
  <si>
    <t>向人民防空工程内排入废水、废气或倾倒废弃物的处罚</t>
  </si>
  <si>
    <t>人防工程施工图设计文件未经审查或者审查不合格，擅自施工的处罚</t>
  </si>
  <si>
    <t>人防建设项目必须实行工程监理而未实行工程监理的处罚</t>
  </si>
  <si>
    <t>人防工程建设单位未按照国家规定办理工程质量监督手续的处罚</t>
  </si>
  <si>
    <t>人防工程建设单位未按照规定将竣工验收报告、有关认可文件或者准许使用文件报送备案的处罚</t>
  </si>
  <si>
    <t>建设单位未组织竣工验收或验收不合格，擅自将人防工程交付使用的处罚</t>
  </si>
  <si>
    <t>人防工程未取得施工许可证或者开工报告未经批准擅自施工的处罚</t>
  </si>
  <si>
    <t>人防建设工程竣工验收后，建设单位未向人防行政主管部门移交建设项目档案的处罚</t>
  </si>
  <si>
    <t>防空地下室易地建设费征收</t>
  </si>
  <si>
    <t>人民防空工程拆除无法补建的补偿费征收</t>
  </si>
  <si>
    <t>人民防空建设监督检查</t>
  </si>
  <si>
    <t>人民防空工程维护管理监督检查</t>
  </si>
  <si>
    <t>人民防空工程建设质量监督</t>
  </si>
  <si>
    <t>（1）人民防空工程质量监督手续办理（建设行政主管部门核发施工许可的项目除外）</t>
  </si>
  <si>
    <t>(2)人民防空工程施工质量检查</t>
  </si>
  <si>
    <t>城市地下空间开发利用兼顾人防要求建设审批</t>
  </si>
  <si>
    <t>人民防空工程竣工验收备案（实施建设工程联合验收的项目除外）</t>
  </si>
  <si>
    <t>公共机构节能监督检查</t>
  </si>
  <si>
    <t>县机关事务管理局</t>
  </si>
  <si>
    <t>公共机构能源消费统计</t>
  </si>
  <si>
    <t>办公区办公用房调剂审核</t>
  </si>
  <si>
    <t>一般公务用车管理审批</t>
  </si>
  <si>
    <t>中华人民共和国残疾人证核准</t>
  </si>
  <si>
    <t>县残联</t>
  </si>
  <si>
    <t>（1）中华人民共和国残疾人证新办证</t>
  </si>
  <si>
    <t>（2）中华人民共和国残疾人证等级变更</t>
  </si>
  <si>
    <t>（3）中华人民共和国残疾人证挂失</t>
  </si>
  <si>
    <t>（4）中华人民共和国残疾人证残损换新</t>
  </si>
  <si>
    <t>（5）中华人民共和国残疾人证迁移</t>
  </si>
  <si>
    <t>（6）中华人民共和国残疾人证注销</t>
  </si>
  <si>
    <t>按比例安排残疾人就业审核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</si>
</sst>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indexed="8"/>
      <name val="宋体"/>
      <charset val="134"/>
    </font>
    <font>
      <sz val="10"/>
      <color indexed="8"/>
      <name val="仿宋_GB2312"/>
      <charset val="134"/>
    </font>
    <font>
      <sz val="12"/>
      <color indexed="8"/>
      <name val="黑体"/>
      <charset val="134"/>
    </font>
    <font>
      <sz val="12"/>
      <color indexed="10"/>
      <name val="仿宋"/>
      <charset val="134"/>
    </font>
    <font>
      <sz val="12"/>
      <color rgb="FFFF0000"/>
      <name val="仿宋"/>
      <charset val="134"/>
    </font>
    <font>
      <sz val="12"/>
      <color theme="1"/>
      <name val="仿宋"/>
      <charset val="134"/>
    </font>
    <font>
      <sz val="12"/>
      <color indexed="8"/>
      <name val="仿宋"/>
      <charset val="134"/>
    </font>
    <font>
      <sz val="12"/>
      <name val="仿宋"/>
      <charset val="134"/>
    </font>
    <font>
      <sz val="16"/>
      <name val="黑体"/>
      <charset val="134"/>
    </font>
    <font>
      <sz val="18"/>
      <name val="宋体"/>
      <charset val="134"/>
    </font>
    <font>
      <sz val="10"/>
      <name val="仿宋_GB2312"/>
      <charset val="134"/>
    </font>
    <font>
      <sz val="22"/>
      <name val="方正小标宋简体"/>
      <charset val="134"/>
    </font>
    <font>
      <sz val="12"/>
      <name val="黑体"/>
      <charset val="134"/>
    </font>
    <font>
      <sz val="12"/>
      <name val="仿宋"/>
      <charset val="0"/>
    </font>
    <font>
      <sz val="10"/>
      <name val="黑体"/>
      <charset val="134"/>
    </font>
    <font>
      <sz val="12"/>
      <color indexed="8"/>
      <name val="仿宋_GB2312"/>
      <charset val="134"/>
    </font>
    <font>
      <b/>
      <sz val="22"/>
      <name val="Times New Roman"/>
      <charset val="134"/>
    </font>
    <font>
      <sz val="11"/>
      <color theme="1"/>
      <name val="宋体"/>
      <charset val="134"/>
      <scheme val="minor"/>
    </font>
    <font>
      <sz val="22"/>
      <color indexed="8"/>
      <name val="方正小标宋简体"/>
      <charset val="134"/>
    </font>
    <font>
      <sz val="11"/>
      <color indexed="9"/>
      <name val="宋体"/>
      <charset val="0"/>
    </font>
    <font>
      <sz val="11"/>
      <color indexed="8"/>
      <name val="宋体"/>
      <charset val="0"/>
    </font>
    <font>
      <b/>
      <sz val="11"/>
      <color indexed="63"/>
      <name val="宋体"/>
      <charset val="0"/>
    </font>
    <font>
      <sz val="11"/>
      <color indexed="60"/>
      <name val="宋体"/>
      <charset val="0"/>
    </font>
    <font>
      <b/>
      <sz val="11"/>
      <color indexed="62"/>
      <name val="宋体"/>
      <charset val="134"/>
    </font>
    <font>
      <sz val="11"/>
      <color indexed="62"/>
      <name val="宋体"/>
      <charset val="0"/>
    </font>
    <font>
      <sz val="11"/>
      <color indexed="17"/>
      <name val="宋体"/>
      <charset val="0"/>
    </font>
    <font>
      <sz val="11"/>
      <color indexed="8"/>
      <name val="Tahoma"/>
      <charset val="134"/>
    </font>
    <font>
      <u/>
      <sz val="11"/>
      <color indexed="12"/>
      <name val="宋体"/>
      <charset val="0"/>
    </font>
    <font>
      <sz val="12"/>
      <name val="宋体"/>
      <charset val="134"/>
    </font>
    <font>
      <u/>
      <sz val="11"/>
      <color indexed="20"/>
      <name val="宋体"/>
      <charset val="0"/>
    </font>
    <font>
      <sz val="11"/>
      <color indexed="52"/>
      <name val="宋体"/>
      <charset val="0"/>
    </font>
    <font>
      <sz val="11"/>
      <color indexed="10"/>
      <name val="宋体"/>
      <charset val="0"/>
    </font>
    <font>
      <b/>
      <sz val="18"/>
      <color indexed="62"/>
      <name val="宋体"/>
      <charset val="134"/>
    </font>
    <font>
      <i/>
      <sz val="11"/>
      <color indexed="23"/>
      <name val="宋体"/>
      <charset val="0"/>
    </font>
    <font>
      <b/>
      <sz val="11"/>
      <color indexed="8"/>
      <name val="宋体"/>
      <charset val="0"/>
    </font>
    <font>
      <b/>
      <sz val="15"/>
      <color indexed="62"/>
      <name val="宋体"/>
      <charset val="134"/>
    </font>
    <font>
      <b/>
      <sz val="13"/>
      <color indexed="62"/>
      <name val="宋体"/>
      <charset val="134"/>
    </font>
    <font>
      <b/>
      <sz val="11"/>
      <color indexed="52"/>
      <name val="宋体"/>
      <charset val="0"/>
    </font>
    <font>
      <b/>
      <sz val="11"/>
      <color indexed="9"/>
      <name val="宋体"/>
      <charset val="0"/>
    </font>
  </fonts>
  <fills count="1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57"/>
        <bgColor indexed="64"/>
      </patternFill>
    </fill>
    <fill>
      <patternFill patternType="solid">
        <fgColor indexed="9"/>
        <bgColor indexed="64"/>
      </patternFill>
    </fill>
    <fill>
      <patternFill patternType="solid">
        <fgColor indexed="49"/>
        <bgColor indexed="64"/>
      </patternFill>
    </fill>
    <fill>
      <patternFill patternType="solid">
        <fgColor indexed="10"/>
        <bgColor indexed="64"/>
      </patternFill>
    </fill>
    <fill>
      <patternFill patternType="solid">
        <fgColor indexed="31"/>
        <bgColor indexed="64"/>
      </patternFill>
    </fill>
    <fill>
      <patternFill patternType="solid">
        <fgColor indexed="27"/>
        <bgColor indexed="64"/>
      </patternFill>
    </fill>
    <fill>
      <patternFill patternType="solid">
        <fgColor indexed="25"/>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s>
  <cellStyleXfs count="56">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4"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4"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5" borderId="6" applyNumberFormat="0" applyFont="0" applyAlignment="0" applyProtection="0">
      <alignment vertical="center"/>
    </xf>
    <xf numFmtId="0" fontId="19" fillId="4"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12" applyNumberFormat="0" applyFill="0" applyAlignment="0" applyProtection="0">
      <alignment vertical="center"/>
    </xf>
    <xf numFmtId="0" fontId="36" fillId="0" borderId="12" applyNumberFormat="0" applyFill="0" applyAlignment="0" applyProtection="0">
      <alignment vertical="center"/>
    </xf>
    <xf numFmtId="0" fontId="19" fillId="3" borderId="0" applyNumberFormat="0" applyBorder="0" applyAlignment="0" applyProtection="0">
      <alignment vertical="center"/>
    </xf>
    <xf numFmtId="0" fontId="23" fillId="0" borderId="8" applyNumberFormat="0" applyFill="0" applyAlignment="0" applyProtection="0">
      <alignment vertical="center"/>
    </xf>
    <xf numFmtId="0" fontId="19" fillId="8" borderId="0" applyNumberFormat="0" applyBorder="0" applyAlignment="0" applyProtection="0">
      <alignment vertical="center"/>
    </xf>
    <xf numFmtId="0" fontId="21" fillId="10" borderId="7" applyNumberFormat="0" applyAlignment="0" applyProtection="0">
      <alignment vertical="center"/>
    </xf>
    <xf numFmtId="0" fontId="37" fillId="10" borderId="9" applyNumberFormat="0" applyAlignment="0" applyProtection="0">
      <alignment vertical="center"/>
    </xf>
    <xf numFmtId="0" fontId="38" fillId="17" borderId="13" applyNumberFormat="0" applyAlignment="0" applyProtection="0">
      <alignment vertical="center"/>
    </xf>
    <xf numFmtId="0" fontId="20" fillId="7" borderId="0" applyNumberFormat="0" applyBorder="0" applyAlignment="0" applyProtection="0">
      <alignment vertical="center"/>
    </xf>
    <xf numFmtId="0" fontId="19" fillId="12" borderId="0" applyNumberFormat="0" applyBorder="0" applyAlignment="0" applyProtection="0">
      <alignment vertical="center"/>
    </xf>
    <xf numFmtId="0" fontId="30" fillId="0" borderId="10" applyNumberFormat="0" applyFill="0" applyAlignment="0" applyProtection="0">
      <alignment vertical="center"/>
    </xf>
    <xf numFmtId="0" fontId="34" fillId="0" borderId="11" applyNumberFormat="0" applyFill="0" applyAlignment="0" applyProtection="0">
      <alignment vertical="center"/>
    </xf>
    <xf numFmtId="0" fontId="25" fillId="6" borderId="0" applyNumberFormat="0" applyBorder="0" applyAlignment="0" applyProtection="0">
      <alignment vertical="center"/>
    </xf>
    <xf numFmtId="0" fontId="26" fillId="0" borderId="0">
      <alignment vertical="center"/>
    </xf>
    <xf numFmtId="0" fontId="22" fillId="16" borderId="0" applyNumberFormat="0" applyBorder="0" applyAlignment="0" applyProtection="0">
      <alignment vertical="center"/>
    </xf>
    <xf numFmtId="0" fontId="20" fillId="14" borderId="0" applyNumberFormat="0" applyBorder="0" applyAlignment="0" applyProtection="0">
      <alignment vertical="center"/>
    </xf>
    <xf numFmtId="0" fontId="19" fillId="11" borderId="0" applyNumberFormat="0" applyBorder="0" applyAlignment="0" applyProtection="0">
      <alignment vertical="center"/>
    </xf>
    <xf numFmtId="0" fontId="20" fillId="1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11" borderId="0" applyNumberFormat="0" applyBorder="0" applyAlignment="0" applyProtection="0">
      <alignment vertical="center"/>
    </xf>
    <xf numFmtId="0" fontId="20" fillId="3" borderId="0" applyNumberFormat="0" applyBorder="0" applyAlignment="0" applyProtection="0">
      <alignment vertical="center"/>
    </xf>
    <xf numFmtId="0" fontId="19" fillId="3" borderId="0" applyNumberFormat="0" applyBorder="0" applyAlignment="0" applyProtection="0">
      <alignment vertical="center"/>
    </xf>
    <xf numFmtId="0" fontId="19" fillId="18" borderId="0" applyNumberFormat="0" applyBorder="0" applyAlignment="0" applyProtection="0">
      <alignment vertical="center"/>
    </xf>
    <xf numFmtId="0" fontId="20"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pplyBorder="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cellStyleXfs>
  <cellXfs count="5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Alignment="1">
      <alignment vertical="center" wrapText="1"/>
    </xf>
    <xf numFmtId="0" fontId="7"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2" borderId="0" xfId="0" applyFont="1" applyFill="1" applyAlignment="1">
      <alignment horizontal="center" vertical="center" wrapText="1"/>
    </xf>
    <xf numFmtId="0" fontId="6" fillId="0" borderId="0" xfId="0" applyFont="1" applyFill="1" applyAlignment="1">
      <alignmen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wrapText="1"/>
    </xf>
    <xf numFmtId="0" fontId="7"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0" xfId="0" applyFont="1" applyFill="1">
      <alignment vertical="center"/>
    </xf>
    <xf numFmtId="0" fontId="14" fillId="0" borderId="0" xfId="0" applyFont="1" applyFill="1">
      <alignment vertical="center"/>
    </xf>
    <xf numFmtId="0" fontId="7" fillId="0" borderId="0" xfId="0" applyFont="1" applyFill="1" applyAlignment="1">
      <alignment vertical="center"/>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Font="1" applyFill="1" applyAlignment="1">
      <alignment horizontal="center" vertical="center" wrapText="1"/>
    </xf>
    <xf numFmtId="0" fontId="15" fillId="0" borderId="0" xfId="0" applyFont="1" applyFill="1">
      <alignment vertical="center"/>
    </xf>
    <xf numFmtId="0" fontId="8"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6" fillId="0" borderId="0" xfId="0" applyNumberFormat="1" applyFont="1" applyFill="1" applyAlignment="1">
      <alignment horizontal="left" vertical="center" wrapText="1"/>
    </xf>
    <xf numFmtId="0" fontId="16" fillId="0" borderId="0" xfId="0" applyNumberFormat="1" applyFont="1" applyFill="1" applyAlignment="1">
      <alignment horizontal="center" vertical="center" wrapText="1"/>
    </xf>
    <xf numFmtId="0" fontId="7" fillId="0" borderId="1" xfId="0" applyFont="1" applyFill="1" applyBorder="1" applyAlignment="1">
      <alignment horizontal="center" vertical="center"/>
    </xf>
    <xf numFmtId="0" fontId="17" fillId="0" borderId="0" xfId="0" applyFont="1" applyFill="1" applyAlignment="1">
      <alignment vertical="center"/>
    </xf>
    <xf numFmtId="0" fontId="5" fillId="0" borderId="0" xfId="0" applyFont="1" applyFill="1" applyAlignment="1">
      <alignment vertical="center"/>
    </xf>
    <xf numFmtId="0" fontId="18" fillId="0" borderId="0"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8" xfId="50"/>
    <cellStyle name="常规 7" xfId="51"/>
    <cellStyle name="常规 3" xfId="52"/>
    <cellStyle name="常规_Sheet1" xfId="53"/>
    <cellStyle name="常规 5" xfId="54"/>
    <cellStyle name="常规 2" xfId="55"/>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topLeftCell="A2" workbookViewId="0">
      <selection activeCell="F33" sqref="F33"/>
    </sheetView>
  </sheetViews>
  <sheetFormatPr defaultColWidth="9" defaultRowHeight="13.5" outlineLevelCol="4"/>
  <cols>
    <col min="1" max="1" width="6.5" customWidth="1"/>
    <col min="2" max="2" width="31.25" customWidth="1"/>
    <col min="3" max="3" width="10.375" customWidth="1"/>
    <col min="4" max="4" width="9.75" customWidth="1"/>
    <col min="5" max="5" width="34.25" customWidth="1"/>
  </cols>
  <sheetData>
    <row r="1" ht="27" customHeight="1" spans="1:2">
      <c r="A1" s="38" t="s">
        <v>0</v>
      </c>
      <c r="B1" s="13"/>
    </row>
    <row r="2" s="45" customFormat="1" ht="35" customHeight="1" spans="1:5">
      <c r="A2" s="47" t="s">
        <v>1</v>
      </c>
      <c r="B2" s="47"/>
      <c r="C2" s="47"/>
      <c r="D2" s="47"/>
      <c r="E2" s="47"/>
    </row>
    <row r="3" s="46" customFormat="1" ht="34" customHeight="1" spans="1:5">
      <c r="A3" s="17" t="s">
        <v>2</v>
      </c>
      <c r="B3" s="17" t="s">
        <v>3</v>
      </c>
      <c r="C3" s="17" t="s">
        <v>4</v>
      </c>
      <c r="D3" s="17" t="s">
        <v>5</v>
      </c>
      <c r="E3" s="48" t="s">
        <v>6</v>
      </c>
    </row>
    <row r="4" s="11" customFormat="1" ht="65" customHeight="1" spans="1:5">
      <c r="A4" s="49">
        <v>1</v>
      </c>
      <c r="B4" s="50" t="s">
        <v>7</v>
      </c>
      <c r="C4" s="49" t="s">
        <v>8</v>
      </c>
      <c r="D4" s="49" t="s">
        <v>9</v>
      </c>
      <c r="E4" s="51" t="s">
        <v>10</v>
      </c>
    </row>
    <row r="5" s="11" customFormat="1" ht="65" customHeight="1" spans="1:5">
      <c r="A5" s="49">
        <v>2</v>
      </c>
      <c r="B5" s="50" t="s">
        <v>11</v>
      </c>
      <c r="C5" s="49" t="s">
        <v>8</v>
      </c>
      <c r="D5" s="49" t="s">
        <v>9</v>
      </c>
      <c r="E5" s="51" t="s">
        <v>10</v>
      </c>
    </row>
    <row r="6" s="11" customFormat="1" ht="65" customHeight="1" spans="1:5">
      <c r="A6" s="49">
        <v>3</v>
      </c>
      <c r="B6" s="50" t="s">
        <v>12</v>
      </c>
      <c r="C6" s="49" t="s">
        <v>8</v>
      </c>
      <c r="D6" s="49" t="s">
        <v>9</v>
      </c>
      <c r="E6" s="51" t="s">
        <v>10</v>
      </c>
    </row>
    <row r="7" s="11" customFormat="1" ht="65" customHeight="1" spans="1:5">
      <c r="A7" s="49">
        <v>4</v>
      </c>
      <c r="B7" s="50" t="s">
        <v>13</v>
      </c>
      <c r="C7" s="49" t="s">
        <v>8</v>
      </c>
      <c r="D7" s="49" t="s">
        <v>9</v>
      </c>
      <c r="E7" s="51" t="s">
        <v>10</v>
      </c>
    </row>
    <row r="8" s="11" customFormat="1" ht="65" customHeight="1" spans="1:5">
      <c r="A8" s="49">
        <v>5</v>
      </c>
      <c r="B8" s="50" t="s">
        <v>14</v>
      </c>
      <c r="C8" s="49" t="s">
        <v>8</v>
      </c>
      <c r="D8" s="49" t="s">
        <v>9</v>
      </c>
      <c r="E8" s="51" t="s">
        <v>10</v>
      </c>
    </row>
    <row r="9" s="11" customFormat="1" ht="65" customHeight="1" spans="1:5">
      <c r="A9" s="49">
        <v>6</v>
      </c>
      <c r="B9" s="50" t="s">
        <v>15</v>
      </c>
      <c r="C9" s="49" t="s">
        <v>8</v>
      </c>
      <c r="D9" s="49" t="s">
        <v>9</v>
      </c>
      <c r="E9" s="51" t="s">
        <v>10</v>
      </c>
    </row>
    <row r="10" s="11" customFormat="1" ht="65" customHeight="1" spans="1:5">
      <c r="A10" s="49">
        <v>7</v>
      </c>
      <c r="B10" s="50" t="s">
        <v>16</v>
      </c>
      <c r="C10" s="49" t="s">
        <v>8</v>
      </c>
      <c r="D10" s="49" t="s">
        <v>9</v>
      </c>
      <c r="E10" s="51" t="s">
        <v>10</v>
      </c>
    </row>
    <row r="11" s="11" customFormat="1" ht="65" customHeight="1" spans="1:5">
      <c r="A11" s="49">
        <v>8</v>
      </c>
      <c r="B11" s="50" t="s">
        <v>17</v>
      </c>
      <c r="C11" s="49" t="s">
        <v>8</v>
      </c>
      <c r="D11" s="49" t="s">
        <v>9</v>
      </c>
      <c r="E11" s="51" t="s">
        <v>10</v>
      </c>
    </row>
    <row r="12" s="11" customFormat="1" ht="65" customHeight="1" spans="1:5">
      <c r="A12" s="49">
        <v>9</v>
      </c>
      <c r="B12" s="50" t="s">
        <v>18</v>
      </c>
      <c r="C12" s="49" t="s">
        <v>8</v>
      </c>
      <c r="D12" s="49" t="s">
        <v>9</v>
      </c>
      <c r="E12" s="51" t="s">
        <v>10</v>
      </c>
    </row>
    <row r="13" s="11" customFormat="1" ht="65" customHeight="1" spans="1:5">
      <c r="A13" s="49">
        <v>10</v>
      </c>
      <c r="B13" s="50" t="s">
        <v>19</v>
      </c>
      <c r="C13" s="49" t="s">
        <v>8</v>
      </c>
      <c r="D13" s="49" t="s">
        <v>9</v>
      </c>
      <c r="E13" s="51" t="s">
        <v>10</v>
      </c>
    </row>
    <row r="14" s="11" customFormat="1" ht="65" customHeight="1" spans="1:5">
      <c r="A14" s="49">
        <v>11</v>
      </c>
      <c r="B14" s="50" t="s">
        <v>20</v>
      </c>
      <c r="C14" s="49" t="s">
        <v>8</v>
      </c>
      <c r="D14" s="49" t="s">
        <v>9</v>
      </c>
      <c r="E14" s="51" t="s">
        <v>10</v>
      </c>
    </row>
    <row r="15" s="11" customFormat="1" ht="65" customHeight="1" spans="1:5">
      <c r="A15" s="49">
        <v>12</v>
      </c>
      <c r="B15" s="50" t="s">
        <v>21</v>
      </c>
      <c r="C15" s="49" t="s">
        <v>8</v>
      </c>
      <c r="D15" s="49" t="s">
        <v>9</v>
      </c>
      <c r="E15" s="51" t="s">
        <v>10</v>
      </c>
    </row>
    <row r="16" s="11" customFormat="1" ht="65" customHeight="1" spans="1:5">
      <c r="A16" s="49">
        <v>13</v>
      </c>
      <c r="B16" s="50" t="s">
        <v>22</v>
      </c>
      <c r="C16" s="49" t="s">
        <v>8</v>
      </c>
      <c r="D16" s="49" t="s">
        <v>9</v>
      </c>
      <c r="E16" s="51" t="s">
        <v>10</v>
      </c>
    </row>
    <row r="17" s="11" customFormat="1" ht="65" customHeight="1" spans="1:5">
      <c r="A17" s="49">
        <v>14</v>
      </c>
      <c r="B17" s="50" t="s">
        <v>23</v>
      </c>
      <c r="C17" s="49" t="s">
        <v>8</v>
      </c>
      <c r="D17" s="49" t="s">
        <v>9</v>
      </c>
      <c r="E17" s="51" t="s">
        <v>10</v>
      </c>
    </row>
    <row r="18" s="11" customFormat="1" ht="65" customHeight="1" spans="1:5">
      <c r="A18" s="49">
        <v>15</v>
      </c>
      <c r="B18" s="50" t="s">
        <v>24</v>
      </c>
      <c r="C18" s="49" t="s">
        <v>8</v>
      </c>
      <c r="D18" s="49" t="s">
        <v>9</v>
      </c>
      <c r="E18" s="51" t="s">
        <v>10</v>
      </c>
    </row>
    <row r="19" s="11" customFormat="1" ht="65" customHeight="1" spans="1:5">
      <c r="A19" s="49">
        <v>16</v>
      </c>
      <c r="B19" s="50" t="s">
        <v>25</v>
      </c>
      <c r="C19" s="49" t="s">
        <v>8</v>
      </c>
      <c r="D19" s="49" t="s">
        <v>9</v>
      </c>
      <c r="E19" s="51" t="s">
        <v>10</v>
      </c>
    </row>
    <row r="20" s="11" customFormat="1" ht="65" customHeight="1" spans="1:5">
      <c r="A20" s="49">
        <v>17</v>
      </c>
      <c r="B20" s="50" t="s">
        <v>26</v>
      </c>
      <c r="C20" s="49" t="s">
        <v>8</v>
      </c>
      <c r="D20" s="49" t="s">
        <v>9</v>
      </c>
      <c r="E20" s="51" t="s">
        <v>10</v>
      </c>
    </row>
    <row r="21" s="11" customFormat="1" ht="65" customHeight="1" spans="1:5">
      <c r="A21" s="49">
        <v>18</v>
      </c>
      <c r="B21" s="50" t="s">
        <v>27</v>
      </c>
      <c r="C21" s="49" t="s">
        <v>8</v>
      </c>
      <c r="D21" s="49" t="s">
        <v>9</v>
      </c>
      <c r="E21" s="51" t="s">
        <v>10</v>
      </c>
    </row>
    <row r="22" s="11" customFormat="1" ht="65" customHeight="1" spans="1:5">
      <c r="A22" s="49">
        <v>19</v>
      </c>
      <c r="B22" s="50" t="s">
        <v>28</v>
      </c>
      <c r="C22" s="49" t="s">
        <v>8</v>
      </c>
      <c r="D22" s="49" t="s">
        <v>9</v>
      </c>
      <c r="E22" s="51" t="s">
        <v>10</v>
      </c>
    </row>
    <row r="23" s="11" customFormat="1" ht="65" customHeight="1" spans="1:5">
      <c r="A23" s="49">
        <v>20</v>
      </c>
      <c r="B23" s="50" t="s">
        <v>29</v>
      </c>
      <c r="C23" s="49" t="s">
        <v>8</v>
      </c>
      <c r="D23" s="49" t="s">
        <v>30</v>
      </c>
      <c r="E23" s="51" t="s">
        <v>10</v>
      </c>
    </row>
    <row r="24" s="11" customFormat="1" ht="65" customHeight="1" spans="1:5">
      <c r="A24" s="49">
        <v>21</v>
      </c>
      <c r="B24" s="50" t="s">
        <v>31</v>
      </c>
      <c r="C24" s="49" t="s">
        <v>8</v>
      </c>
      <c r="D24" s="49" t="s">
        <v>30</v>
      </c>
      <c r="E24" s="51" t="s">
        <v>10</v>
      </c>
    </row>
  </sheetData>
  <mergeCells count="2">
    <mergeCell ref="A1:B1"/>
    <mergeCell ref="A2:E2"/>
  </mergeCells>
  <pageMargins left="0.747916666666667" right="0.393055555555556" top="0.590277777777778" bottom="0.550694444444444" header="0.354166666666667" footer="0.314583333333333"/>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6"/>
  <sheetViews>
    <sheetView workbookViewId="0">
      <selection activeCell="G4" sqref="G4"/>
    </sheetView>
  </sheetViews>
  <sheetFormatPr defaultColWidth="9" defaultRowHeight="14.25" outlineLevelCol="4"/>
  <cols>
    <col min="1" max="1" width="6.21666666666667" style="34" customWidth="1"/>
    <col min="2" max="2" width="36.25" style="35" customWidth="1"/>
    <col min="3" max="3" width="12.875" style="36" customWidth="1"/>
    <col min="4" max="4" width="12.8583333333333" style="34" customWidth="1"/>
    <col min="5" max="5" width="40" style="35" customWidth="1"/>
    <col min="6" max="16384" width="9" style="37"/>
  </cols>
  <sheetData>
    <row r="1" s="31" customFormat="1" ht="20.25" spans="1:5">
      <c r="A1" s="38" t="s">
        <v>32</v>
      </c>
      <c r="B1" s="13"/>
      <c r="C1" s="39"/>
      <c r="D1" s="40"/>
      <c r="E1" s="41"/>
    </row>
    <row r="2" s="31" customFormat="1" ht="28.5" spans="1:5">
      <c r="A2" s="16" t="s">
        <v>33</v>
      </c>
      <c r="B2" s="42"/>
      <c r="C2" s="43"/>
      <c r="D2" s="43"/>
      <c r="E2" s="42"/>
    </row>
    <row r="3" s="32" customFormat="1" ht="33" customHeight="1" spans="1:5">
      <c r="A3" s="17" t="s">
        <v>2</v>
      </c>
      <c r="B3" s="17" t="s">
        <v>3</v>
      </c>
      <c r="C3" s="17" t="s">
        <v>4</v>
      </c>
      <c r="D3" s="17" t="s">
        <v>5</v>
      </c>
      <c r="E3" s="17" t="s">
        <v>34</v>
      </c>
    </row>
    <row r="4" s="33" customFormat="1" ht="57" spans="1:5">
      <c r="A4" s="44">
        <v>1</v>
      </c>
      <c r="B4" s="19" t="s">
        <v>35</v>
      </c>
      <c r="C4" s="18" t="s">
        <v>36</v>
      </c>
      <c r="D4" s="44" t="s">
        <v>37</v>
      </c>
      <c r="E4" s="23" t="s">
        <v>38</v>
      </c>
    </row>
    <row r="5" s="33" customFormat="1" ht="57" spans="1:5">
      <c r="A5" s="44">
        <v>2</v>
      </c>
      <c r="B5" s="19" t="s">
        <v>39</v>
      </c>
      <c r="C5" s="18" t="s">
        <v>36</v>
      </c>
      <c r="D5" s="44" t="s">
        <v>37</v>
      </c>
      <c r="E5" s="23" t="s">
        <v>38</v>
      </c>
    </row>
    <row r="6" s="33" customFormat="1" ht="57" spans="1:5">
      <c r="A6" s="44">
        <v>3</v>
      </c>
      <c r="B6" s="19" t="s">
        <v>40</v>
      </c>
      <c r="C6" s="18" t="s">
        <v>36</v>
      </c>
      <c r="D6" s="44" t="s">
        <v>37</v>
      </c>
      <c r="E6" s="23" t="s">
        <v>38</v>
      </c>
    </row>
    <row r="7" s="33" customFormat="1" ht="57" spans="1:5">
      <c r="A7" s="44">
        <v>4</v>
      </c>
      <c r="B7" s="19" t="s">
        <v>41</v>
      </c>
      <c r="C7" s="18" t="s">
        <v>36</v>
      </c>
      <c r="D7" s="44" t="s">
        <v>37</v>
      </c>
      <c r="E7" s="23" t="s">
        <v>38</v>
      </c>
    </row>
    <row r="8" s="33" customFormat="1" ht="57" spans="1:5">
      <c r="A8" s="44">
        <v>5</v>
      </c>
      <c r="B8" s="19" t="s">
        <v>42</v>
      </c>
      <c r="C8" s="18" t="s">
        <v>36</v>
      </c>
      <c r="D8" s="44" t="s">
        <v>37</v>
      </c>
      <c r="E8" s="23" t="s">
        <v>38</v>
      </c>
    </row>
    <row r="9" s="33" customFormat="1" ht="57" spans="1:5">
      <c r="A9" s="44">
        <v>6</v>
      </c>
      <c r="B9" s="19" t="s">
        <v>43</v>
      </c>
      <c r="C9" s="18" t="s">
        <v>36</v>
      </c>
      <c r="D9" s="44" t="s">
        <v>37</v>
      </c>
      <c r="E9" s="19" t="s">
        <v>38</v>
      </c>
    </row>
    <row r="10" s="33" customFormat="1" ht="71.25" spans="1:5">
      <c r="A10" s="44">
        <v>7</v>
      </c>
      <c r="B10" s="22" t="s">
        <v>44</v>
      </c>
      <c r="C10" s="18" t="s">
        <v>36</v>
      </c>
      <c r="D10" s="44" t="s">
        <v>37</v>
      </c>
      <c r="E10" s="23" t="s">
        <v>38</v>
      </c>
    </row>
    <row r="11" s="33" customFormat="1" ht="57" spans="1:5">
      <c r="A11" s="44">
        <v>8</v>
      </c>
      <c r="B11" s="19" t="s">
        <v>45</v>
      </c>
      <c r="C11" s="18" t="s">
        <v>36</v>
      </c>
      <c r="D11" s="44" t="s">
        <v>37</v>
      </c>
      <c r="E11" s="23" t="s">
        <v>38</v>
      </c>
    </row>
    <row r="12" s="33" customFormat="1" ht="57" spans="1:5">
      <c r="A12" s="44">
        <v>9</v>
      </c>
      <c r="B12" s="19" t="s">
        <v>46</v>
      </c>
      <c r="C12" s="18" t="s">
        <v>36</v>
      </c>
      <c r="D12" s="44" t="s">
        <v>37</v>
      </c>
      <c r="E12" s="23" t="s">
        <v>38</v>
      </c>
    </row>
    <row r="13" s="33" customFormat="1" ht="57" spans="1:5">
      <c r="A13" s="44">
        <v>10</v>
      </c>
      <c r="B13" s="19" t="s">
        <v>47</v>
      </c>
      <c r="C13" s="18" t="s">
        <v>36</v>
      </c>
      <c r="D13" s="44" t="s">
        <v>48</v>
      </c>
      <c r="E13" s="23" t="s">
        <v>38</v>
      </c>
    </row>
    <row r="14" s="33" customFormat="1" ht="71.25" spans="1:5">
      <c r="A14" s="44">
        <v>11</v>
      </c>
      <c r="B14" s="19" t="s">
        <v>49</v>
      </c>
      <c r="C14" s="18" t="s">
        <v>36</v>
      </c>
      <c r="D14" s="44" t="s">
        <v>37</v>
      </c>
      <c r="E14" s="23" t="s">
        <v>38</v>
      </c>
    </row>
    <row r="15" s="33" customFormat="1" ht="57" spans="1:5">
      <c r="A15" s="44">
        <v>12</v>
      </c>
      <c r="B15" s="23" t="s">
        <v>50</v>
      </c>
      <c r="C15" s="20" t="s">
        <v>36</v>
      </c>
      <c r="D15" s="44" t="s">
        <v>37</v>
      </c>
      <c r="E15" s="23" t="s">
        <v>38</v>
      </c>
    </row>
    <row r="16" s="33" customFormat="1" ht="57" spans="1:5">
      <c r="A16" s="44">
        <v>13</v>
      </c>
      <c r="B16" s="19" t="s">
        <v>51</v>
      </c>
      <c r="C16" s="18" t="s">
        <v>36</v>
      </c>
      <c r="D16" s="44" t="s">
        <v>37</v>
      </c>
      <c r="E16" s="23" t="s">
        <v>38</v>
      </c>
    </row>
    <row r="17" s="33" customFormat="1" ht="57" spans="1:5">
      <c r="A17" s="44">
        <v>14</v>
      </c>
      <c r="B17" s="19" t="s">
        <v>52</v>
      </c>
      <c r="C17" s="18" t="s">
        <v>36</v>
      </c>
      <c r="D17" s="44" t="s">
        <v>37</v>
      </c>
      <c r="E17" s="23" t="s">
        <v>38</v>
      </c>
    </row>
    <row r="18" s="33" customFormat="1" ht="57" spans="1:5">
      <c r="A18" s="44">
        <v>15</v>
      </c>
      <c r="B18" s="19" t="s">
        <v>53</v>
      </c>
      <c r="C18" s="18" t="s">
        <v>36</v>
      </c>
      <c r="D18" s="44" t="s">
        <v>37</v>
      </c>
      <c r="E18" s="23" t="s">
        <v>38</v>
      </c>
    </row>
    <row r="19" s="33" customFormat="1" ht="57" spans="1:5">
      <c r="A19" s="44">
        <v>16</v>
      </c>
      <c r="B19" s="19" t="s">
        <v>54</v>
      </c>
      <c r="C19" s="18" t="s">
        <v>36</v>
      </c>
      <c r="D19" s="44" t="s">
        <v>37</v>
      </c>
      <c r="E19" s="23" t="s">
        <v>38</v>
      </c>
    </row>
    <row r="20" s="33" customFormat="1" ht="57" spans="1:5">
      <c r="A20" s="44">
        <v>17</v>
      </c>
      <c r="B20" s="19" t="s">
        <v>55</v>
      </c>
      <c r="C20" s="18" t="s">
        <v>36</v>
      </c>
      <c r="D20" s="44" t="s">
        <v>37</v>
      </c>
      <c r="E20" s="23" t="s">
        <v>38</v>
      </c>
    </row>
    <row r="21" s="33" customFormat="1" ht="57" spans="1:5">
      <c r="A21" s="44">
        <v>18</v>
      </c>
      <c r="B21" s="23" t="s">
        <v>56</v>
      </c>
      <c r="C21" s="20" t="s">
        <v>36</v>
      </c>
      <c r="D21" s="44" t="s">
        <v>37</v>
      </c>
      <c r="E21" s="23" t="s">
        <v>38</v>
      </c>
    </row>
    <row r="22" s="33" customFormat="1" ht="85.5" spans="1:5">
      <c r="A22" s="44">
        <v>19</v>
      </c>
      <c r="B22" s="19" t="s">
        <v>57</v>
      </c>
      <c r="C22" s="18" t="s">
        <v>36</v>
      </c>
      <c r="D22" s="44" t="s">
        <v>48</v>
      </c>
      <c r="E22" s="23" t="s">
        <v>38</v>
      </c>
    </row>
    <row r="23" s="33" customFormat="1" ht="57" spans="1:5">
      <c r="A23" s="44">
        <v>20</v>
      </c>
      <c r="B23" s="19" t="s">
        <v>58</v>
      </c>
      <c r="C23" s="18" t="s">
        <v>36</v>
      </c>
      <c r="D23" s="44" t="s">
        <v>37</v>
      </c>
      <c r="E23" s="23" t="s">
        <v>38</v>
      </c>
    </row>
    <row r="24" s="33" customFormat="1" ht="57" spans="1:5">
      <c r="A24" s="44">
        <v>21</v>
      </c>
      <c r="B24" s="19" t="s">
        <v>59</v>
      </c>
      <c r="C24" s="18" t="s">
        <v>36</v>
      </c>
      <c r="D24" s="44" t="s">
        <v>37</v>
      </c>
      <c r="E24" s="23" t="s">
        <v>38</v>
      </c>
    </row>
    <row r="25" s="33" customFormat="1" ht="57" spans="1:5">
      <c r="A25" s="44">
        <v>22</v>
      </c>
      <c r="B25" s="19" t="s">
        <v>60</v>
      </c>
      <c r="C25" s="18" t="s">
        <v>36</v>
      </c>
      <c r="D25" s="44" t="s">
        <v>48</v>
      </c>
      <c r="E25" s="23" t="s">
        <v>38</v>
      </c>
    </row>
    <row r="26" s="33" customFormat="1" ht="57" spans="1:5">
      <c r="A26" s="44">
        <v>23</v>
      </c>
      <c r="B26" s="19" t="s">
        <v>61</v>
      </c>
      <c r="C26" s="18" t="s">
        <v>36</v>
      </c>
      <c r="D26" s="44" t="s">
        <v>48</v>
      </c>
      <c r="E26" s="23" t="s">
        <v>38</v>
      </c>
    </row>
    <row r="27" s="33" customFormat="1" ht="57" spans="1:5">
      <c r="A27" s="44">
        <v>24</v>
      </c>
      <c r="B27" s="23" t="s">
        <v>62</v>
      </c>
      <c r="C27" s="20" t="s">
        <v>36</v>
      </c>
      <c r="D27" s="44" t="s">
        <v>48</v>
      </c>
      <c r="E27" s="23" t="s">
        <v>38</v>
      </c>
    </row>
    <row r="28" s="33" customFormat="1" ht="57" spans="1:5">
      <c r="A28" s="44">
        <v>25</v>
      </c>
      <c r="B28" s="19" t="s">
        <v>63</v>
      </c>
      <c r="C28" s="18" t="s">
        <v>36</v>
      </c>
      <c r="D28" s="44" t="s">
        <v>48</v>
      </c>
      <c r="E28" s="23" t="s">
        <v>38</v>
      </c>
    </row>
    <row r="29" s="33" customFormat="1" ht="57" spans="1:5">
      <c r="A29" s="44">
        <v>26</v>
      </c>
      <c r="B29" s="19" t="s">
        <v>64</v>
      </c>
      <c r="C29" s="18" t="s">
        <v>36</v>
      </c>
      <c r="D29" s="44" t="s">
        <v>48</v>
      </c>
      <c r="E29" s="23" t="s">
        <v>38</v>
      </c>
    </row>
    <row r="30" s="33" customFormat="1" ht="57" spans="1:5">
      <c r="A30" s="44">
        <v>27</v>
      </c>
      <c r="B30" s="19" t="s">
        <v>65</v>
      </c>
      <c r="C30" s="18" t="s">
        <v>36</v>
      </c>
      <c r="D30" s="44" t="s">
        <v>37</v>
      </c>
      <c r="E30" s="23" t="s">
        <v>38</v>
      </c>
    </row>
    <row r="31" s="33" customFormat="1" ht="57" spans="1:5">
      <c r="A31" s="44">
        <v>28</v>
      </c>
      <c r="B31" s="19" t="s">
        <v>66</v>
      </c>
      <c r="C31" s="18" t="s">
        <v>36</v>
      </c>
      <c r="D31" s="44" t="s">
        <v>37</v>
      </c>
      <c r="E31" s="23" t="s">
        <v>38</v>
      </c>
    </row>
    <row r="32" s="33" customFormat="1" ht="57" spans="1:5">
      <c r="A32" s="44">
        <v>29</v>
      </c>
      <c r="B32" s="19" t="s">
        <v>67</v>
      </c>
      <c r="C32" s="18" t="s">
        <v>36</v>
      </c>
      <c r="D32" s="44" t="s">
        <v>37</v>
      </c>
      <c r="E32" s="23" t="s">
        <v>38</v>
      </c>
    </row>
    <row r="33" s="33" customFormat="1" ht="57" spans="1:5">
      <c r="A33" s="44">
        <v>30</v>
      </c>
      <c r="B33" s="23" t="s">
        <v>68</v>
      </c>
      <c r="C33" s="20" t="s">
        <v>36</v>
      </c>
      <c r="D33" s="44" t="s">
        <v>37</v>
      </c>
      <c r="E33" s="23" t="s">
        <v>38</v>
      </c>
    </row>
    <row r="34" s="33" customFormat="1" ht="57" spans="1:5">
      <c r="A34" s="44">
        <v>31</v>
      </c>
      <c r="B34" s="19" t="s">
        <v>69</v>
      </c>
      <c r="C34" s="18" t="s">
        <v>36</v>
      </c>
      <c r="D34" s="44" t="s">
        <v>37</v>
      </c>
      <c r="E34" s="23" t="s">
        <v>38</v>
      </c>
    </row>
    <row r="35" s="33" customFormat="1" ht="57" spans="1:5">
      <c r="A35" s="44">
        <v>32</v>
      </c>
      <c r="B35" s="19" t="s">
        <v>70</v>
      </c>
      <c r="C35" s="18" t="s">
        <v>36</v>
      </c>
      <c r="D35" s="44" t="s">
        <v>37</v>
      </c>
      <c r="E35" s="23" t="s">
        <v>38</v>
      </c>
    </row>
    <row r="36" s="33" customFormat="1" ht="57" spans="1:5">
      <c r="A36" s="44">
        <v>33</v>
      </c>
      <c r="B36" s="19" t="s">
        <v>71</v>
      </c>
      <c r="C36" s="18" t="s">
        <v>36</v>
      </c>
      <c r="D36" s="44" t="s">
        <v>37</v>
      </c>
      <c r="E36" s="23" t="s">
        <v>38</v>
      </c>
    </row>
    <row r="37" s="33" customFormat="1" ht="57" spans="1:5">
      <c r="A37" s="44">
        <v>34</v>
      </c>
      <c r="B37" s="19" t="s">
        <v>72</v>
      </c>
      <c r="C37" s="18" t="s">
        <v>73</v>
      </c>
      <c r="D37" s="44" t="s">
        <v>48</v>
      </c>
      <c r="E37" s="23" t="s">
        <v>38</v>
      </c>
    </row>
    <row r="38" s="33" customFormat="1" ht="57" spans="1:5">
      <c r="A38" s="44">
        <v>35</v>
      </c>
      <c r="B38" s="19" t="s">
        <v>74</v>
      </c>
      <c r="C38" s="18" t="s">
        <v>73</v>
      </c>
      <c r="D38" s="44" t="s">
        <v>75</v>
      </c>
      <c r="E38" s="23" t="s">
        <v>38</v>
      </c>
    </row>
    <row r="39" s="33" customFormat="1" ht="57" spans="1:5">
      <c r="A39" s="44">
        <v>36</v>
      </c>
      <c r="B39" s="23" t="s">
        <v>76</v>
      </c>
      <c r="C39" s="20" t="s">
        <v>73</v>
      </c>
      <c r="D39" s="44" t="s">
        <v>77</v>
      </c>
      <c r="E39" s="23" t="s">
        <v>38</v>
      </c>
    </row>
    <row r="40" s="33" customFormat="1" ht="57" spans="1:5">
      <c r="A40" s="44">
        <v>37</v>
      </c>
      <c r="B40" s="19" t="s">
        <v>78</v>
      </c>
      <c r="C40" s="18" t="s">
        <v>73</v>
      </c>
      <c r="D40" s="44" t="s">
        <v>37</v>
      </c>
      <c r="E40" s="23" t="s">
        <v>38</v>
      </c>
    </row>
    <row r="41" s="33" customFormat="1" ht="57" spans="1:5">
      <c r="A41" s="44">
        <v>38</v>
      </c>
      <c r="B41" s="19" t="s">
        <v>79</v>
      </c>
      <c r="C41" s="18" t="s">
        <v>73</v>
      </c>
      <c r="D41" s="44" t="s">
        <v>37</v>
      </c>
      <c r="E41" s="23" t="s">
        <v>38</v>
      </c>
    </row>
    <row r="42" s="33" customFormat="1" ht="57" spans="1:5">
      <c r="A42" s="44">
        <v>39</v>
      </c>
      <c r="B42" s="19" t="s">
        <v>80</v>
      </c>
      <c r="C42" s="18" t="s">
        <v>73</v>
      </c>
      <c r="D42" s="44" t="s">
        <v>37</v>
      </c>
      <c r="E42" s="23" t="s">
        <v>38</v>
      </c>
    </row>
    <row r="43" s="33" customFormat="1" ht="57" spans="1:5">
      <c r="A43" s="44">
        <v>40</v>
      </c>
      <c r="B43" s="19" t="s">
        <v>81</v>
      </c>
      <c r="C43" s="18" t="s">
        <v>73</v>
      </c>
      <c r="D43" s="44" t="s">
        <v>37</v>
      </c>
      <c r="E43" s="23" t="s">
        <v>38</v>
      </c>
    </row>
    <row r="44" s="33" customFormat="1" ht="57" spans="1:5">
      <c r="A44" s="44">
        <v>41</v>
      </c>
      <c r="B44" s="19" t="s">
        <v>82</v>
      </c>
      <c r="C44" s="18" t="s">
        <v>73</v>
      </c>
      <c r="D44" s="44" t="s">
        <v>37</v>
      </c>
      <c r="E44" s="23" t="s">
        <v>38</v>
      </c>
    </row>
    <row r="45" s="33" customFormat="1" ht="57" spans="1:5">
      <c r="A45" s="44">
        <v>42</v>
      </c>
      <c r="B45" s="23" t="s">
        <v>83</v>
      </c>
      <c r="C45" s="20" t="s">
        <v>73</v>
      </c>
      <c r="D45" s="44" t="s">
        <v>37</v>
      </c>
      <c r="E45" s="23" t="s">
        <v>38</v>
      </c>
    </row>
    <row r="46" s="33" customFormat="1" ht="57" spans="1:5">
      <c r="A46" s="44">
        <v>43</v>
      </c>
      <c r="B46" s="19" t="s">
        <v>84</v>
      </c>
      <c r="C46" s="18" t="s">
        <v>73</v>
      </c>
      <c r="D46" s="44" t="s">
        <v>37</v>
      </c>
      <c r="E46" s="23" t="s">
        <v>38</v>
      </c>
    </row>
    <row r="47" s="33" customFormat="1" ht="57" spans="1:5">
      <c r="A47" s="44">
        <v>44</v>
      </c>
      <c r="B47" s="19" t="s">
        <v>85</v>
      </c>
      <c r="C47" s="18" t="s">
        <v>86</v>
      </c>
      <c r="D47" s="44" t="s">
        <v>37</v>
      </c>
      <c r="E47" s="23" t="s">
        <v>38</v>
      </c>
    </row>
    <row r="48" s="33" customFormat="1" ht="57" spans="1:5">
      <c r="A48" s="44">
        <v>45</v>
      </c>
      <c r="B48" s="19" t="s">
        <v>87</v>
      </c>
      <c r="C48" s="18" t="s">
        <v>86</v>
      </c>
      <c r="D48" s="44" t="s">
        <v>37</v>
      </c>
      <c r="E48" s="23" t="s">
        <v>38</v>
      </c>
    </row>
    <row r="49" s="33" customFormat="1" ht="57" spans="1:5">
      <c r="A49" s="44">
        <v>46</v>
      </c>
      <c r="B49" s="19" t="s">
        <v>88</v>
      </c>
      <c r="C49" s="18" t="s">
        <v>86</v>
      </c>
      <c r="D49" s="44" t="s">
        <v>37</v>
      </c>
      <c r="E49" s="23" t="s">
        <v>38</v>
      </c>
    </row>
    <row r="50" s="33" customFormat="1" ht="57" spans="1:5">
      <c r="A50" s="44">
        <v>47</v>
      </c>
      <c r="B50" s="19" t="s">
        <v>89</v>
      </c>
      <c r="C50" s="18" t="s">
        <v>86</v>
      </c>
      <c r="D50" s="44" t="s">
        <v>37</v>
      </c>
      <c r="E50" s="23" t="s">
        <v>38</v>
      </c>
    </row>
    <row r="51" s="33" customFormat="1" ht="57" spans="1:5">
      <c r="A51" s="44">
        <v>48</v>
      </c>
      <c r="B51" s="23" t="s">
        <v>90</v>
      </c>
      <c r="C51" s="20" t="s">
        <v>86</v>
      </c>
      <c r="D51" s="44" t="s">
        <v>37</v>
      </c>
      <c r="E51" s="23" t="s">
        <v>38</v>
      </c>
    </row>
    <row r="52" s="33" customFormat="1" ht="57" spans="1:5">
      <c r="A52" s="44">
        <v>49</v>
      </c>
      <c r="B52" s="19" t="s">
        <v>91</v>
      </c>
      <c r="C52" s="18" t="s">
        <v>86</v>
      </c>
      <c r="D52" s="44" t="s">
        <v>37</v>
      </c>
      <c r="E52" s="23" t="s">
        <v>38</v>
      </c>
    </row>
    <row r="53" s="33" customFormat="1" ht="57" spans="1:5">
      <c r="A53" s="44">
        <v>50</v>
      </c>
      <c r="B53" s="19" t="s">
        <v>92</v>
      </c>
      <c r="C53" s="18" t="s">
        <v>86</v>
      </c>
      <c r="D53" s="44" t="s">
        <v>37</v>
      </c>
      <c r="E53" s="23" t="s">
        <v>38</v>
      </c>
    </row>
    <row r="54" s="33" customFormat="1" ht="57" spans="1:5">
      <c r="A54" s="44">
        <v>51</v>
      </c>
      <c r="B54" s="19" t="s">
        <v>93</v>
      </c>
      <c r="C54" s="18" t="s">
        <v>86</v>
      </c>
      <c r="D54" s="44" t="s">
        <v>37</v>
      </c>
      <c r="E54" s="23" t="s">
        <v>38</v>
      </c>
    </row>
    <row r="55" s="33" customFormat="1" ht="57" spans="1:5">
      <c r="A55" s="44">
        <v>52</v>
      </c>
      <c r="B55" s="19" t="s">
        <v>94</v>
      </c>
      <c r="C55" s="18" t="s">
        <v>86</v>
      </c>
      <c r="D55" s="44" t="s">
        <v>37</v>
      </c>
      <c r="E55" s="23" t="s">
        <v>38</v>
      </c>
    </row>
    <row r="56" s="33" customFormat="1" ht="57" spans="1:5">
      <c r="A56" s="44">
        <v>53</v>
      </c>
      <c r="B56" s="19" t="s">
        <v>95</v>
      </c>
      <c r="C56" s="18" t="s">
        <v>86</v>
      </c>
      <c r="D56" s="44" t="s">
        <v>37</v>
      </c>
      <c r="E56" s="23" t="s">
        <v>38</v>
      </c>
    </row>
    <row r="57" s="33" customFormat="1" ht="57" spans="1:5">
      <c r="A57" s="44">
        <v>54</v>
      </c>
      <c r="B57" s="23" t="s">
        <v>96</v>
      </c>
      <c r="C57" s="20" t="s">
        <v>86</v>
      </c>
      <c r="D57" s="44" t="s">
        <v>37</v>
      </c>
      <c r="E57" s="23" t="s">
        <v>38</v>
      </c>
    </row>
    <row r="58" s="33" customFormat="1" ht="57" spans="1:5">
      <c r="A58" s="44">
        <v>55</v>
      </c>
      <c r="B58" s="19" t="s">
        <v>97</v>
      </c>
      <c r="C58" s="18" t="s">
        <v>86</v>
      </c>
      <c r="D58" s="44" t="s">
        <v>37</v>
      </c>
      <c r="E58" s="23" t="s">
        <v>38</v>
      </c>
    </row>
    <row r="59" s="33" customFormat="1" ht="57" spans="1:5">
      <c r="A59" s="44">
        <v>56</v>
      </c>
      <c r="B59" s="19" t="s">
        <v>98</v>
      </c>
      <c r="C59" s="18" t="s">
        <v>86</v>
      </c>
      <c r="D59" s="44" t="s">
        <v>37</v>
      </c>
      <c r="E59" s="23" t="s">
        <v>38</v>
      </c>
    </row>
    <row r="60" s="33" customFormat="1" ht="57" spans="1:5">
      <c r="A60" s="44">
        <v>57</v>
      </c>
      <c r="B60" s="19" t="s">
        <v>99</v>
      </c>
      <c r="C60" s="18" t="s">
        <v>86</v>
      </c>
      <c r="D60" s="44" t="s">
        <v>37</v>
      </c>
      <c r="E60" s="23" t="s">
        <v>38</v>
      </c>
    </row>
    <row r="61" s="33" customFormat="1" ht="57" spans="1:5">
      <c r="A61" s="44">
        <v>58</v>
      </c>
      <c r="B61" s="19" t="s">
        <v>100</v>
      </c>
      <c r="C61" s="18" t="s">
        <v>86</v>
      </c>
      <c r="D61" s="44" t="s">
        <v>37</v>
      </c>
      <c r="E61" s="23" t="s">
        <v>38</v>
      </c>
    </row>
    <row r="62" s="33" customFormat="1" ht="57" spans="1:5">
      <c r="A62" s="44">
        <v>59</v>
      </c>
      <c r="B62" s="19" t="s">
        <v>101</v>
      </c>
      <c r="C62" s="18" t="s">
        <v>86</v>
      </c>
      <c r="D62" s="44" t="s">
        <v>37</v>
      </c>
      <c r="E62" s="23" t="s">
        <v>38</v>
      </c>
    </row>
    <row r="63" s="33" customFormat="1" ht="57" spans="1:5">
      <c r="A63" s="44">
        <v>60</v>
      </c>
      <c r="B63" s="23" t="s">
        <v>102</v>
      </c>
      <c r="C63" s="20" t="s">
        <v>86</v>
      </c>
      <c r="D63" s="44" t="s">
        <v>37</v>
      </c>
      <c r="E63" s="23" t="s">
        <v>38</v>
      </c>
    </row>
    <row r="64" s="33" customFormat="1" ht="57" spans="1:5">
      <c r="A64" s="44">
        <v>61</v>
      </c>
      <c r="B64" s="19" t="s">
        <v>103</v>
      </c>
      <c r="C64" s="18" t="s">
        <v>86</v>
      </c>
      <c r="D64" s="44" t="s">
        <v>37</v>
      </c>
      <c r="E64" s="23" t="s">
        <v>38</v>
      </c>
    </row>
    <row r="65" s="33" customFormat="1" ht="57" spans="1:5">
      <c r="A65" s="44">
        <v>62</v>
      </c>
      <c r="B65" s="19" t="s">
        <v>104</v>
      </c>
      <c r="C65" s="18" t="s">
        <v>86</v>
      </c>
      <c r="D65" s="44" t="s">
        <v>37</v>
      </c>
      <c r="E65" s="23" t="s">
        <v>38</v>
      </c>
    </row>
    <row r="66" s="33" customFormat="1" ht="57" spans="1:5">
      <c r="A66" s="44">
        <v>63</v>
      </c>
      <c r="B66" s="19" t="s">
        <v>105</v>
      </c>
      <c r="C66" s="18" t="s">
        <v>86</v>
      </c>
      <c r="D66" s="44" t="s">
        <v>37</v>
      </c>
      <c r="E66" s="23" t="s">
        <v>38</v>
      </c>
    </row>
    <row r="67" s="33" customFormat="1" ht="57" spans="1:5">
      <c r="A67" s="44">
        <v>64</v>
      </c>
      <c r="B67" s="19" t="s">
        <v>106</v>
      </c>
      <c r="C67" s="18" t="s">
        <v>86</v>
      </c>
      <c r="D67" s="44" t="s">
        <v>37</v>
      </c>
      <c r="E67" s="23" t="s">
        <v>38</v>
      </c>
    </row>
    <row r="68" s="33" customFormat="1" ht="57" spans="1:5">
      <c r="A68" s="44">
        <v>65</v>
      </c>
      <c r="B68" s="19" t="s">
        <v>107</v>
      </c>
      <c r="C68" s="18" t="s">
        <v>86</v>
      </c>
      <c r="D68" s="44" t="s">
        <v>37</v>
      </c>
      <c r="E68" s="23" t="s">
        <v>38</v>
      </c>
    </row>
    <row r="69" s="33" customFormat="1" ht="57" spans="1:5">
      <c r="A69" s="44">
        <v>66</v>
      </c>
      <c r="B69" s="23" t="s">
        <v>108</v>
      </c>
      <c r="C69" s="20" t="s">
        <v>86</v>
      </c>
      <c r="D69" s="44" t="s">
        <v>37</v>
      </c>
      <c r="E69" s="23" t="s">
        <v>38</v>
      </c>
    </row>
    <row r="70" s="33" customFormat="1" ht="57" spans="1:5">
      <c r="A70" s="44">
        <v>67</v>
      </c>
      <c r="B70" s="19" t="s">
        <v>109</v>
      </c>
      <c r="C70" s="18" t="s">
        <v>86</v>
      </c>
      <c r="D70" s="44" t="s">
        <v>37</v>
      </c>
      <c r="E70" s="23" t="s">
        <v>38</v>
      </c>
    </row>
    <row r="71" s="33" customFormat="1" ht="57" spans="1:5">
      <c r="A71" s="44">
        <v>68</v>
      </c>
      <c r="B71" s="19" t="s">
        <v>110</v>
      </c>
      <c r="C71" s="18" t="s">
        <v>86</v>
      </c>
      <c r="D71" s="44" t="s">
        <v>37</v>
      </c>
      <c r="E71" s="23" t="s">
        <v>38</v>
      </c>
    </row>
    <row r="72" s="33" customFormat="1" ht="57" spans="1:5">
      <c r="A72" s="44">
        <v>69</v>
      </c>
      <c r="B72" s="19" t="s">
        <v>111</v>
      </c>
      <c r="C72" s="18" t="s">
        <v>86</v>
      </c>
      <c r="D72" s="44" t="s">
        <v>37</v>
      </c>
      <c r="E72" s="23" t="s">
        <v>38</v>
      </c>
    </row>
    <row r="73" s="33" customFormat="1" ht="57" spans="1:5">
      <c r="A73" s="44">
        <v>70</v>
      </c>
      <c r="B73" s="19" t="s">
        <v>112</v>
      </c>
      <c r="C73" s="18" t="s">
        <v>86</v>
      </c>
      <c r="D73" s="44" t="s">
        <v>37</v>
      </c>
      <c r="E73" s="23" t="s">
        <v>38</v>
      </c>
    </row>
    <row r="74" s="33" customFormat="1" ht="57" spans="1:5">
      <c r="A74" s="44">
        <v>71</v>
      </c>
      <c r="B74" s="19" t="s">
        <v>113</v>
      </c>
      <c r="C74" s="18" t="s">
        <v>86</v>
      </c>
      <c r="D74" s="44" t="s">
        <v>37</v>
      </c>
      <c r="E74" s="23" t="s">
        <v>38</v>
      </c>
    </row>
    <row r="75" s="33" customFormat="1" ht="57" spans="1:5">
      <c r="A75" s="44">
        <v>72</v>
      </c>
      <c r="B75" s="23" t="s">
        <v>114</v>
      </c>
      <c r="C75" s="20" t="s">
        <v>86</v>
      </c>
      <c r="D75" s="44" t="s">
        <v>37</v>
      </c>
      <c r="E75" s="23" t="s">
        <v>38</v>
      </c>
    </row>
    <row r="76" s="33" customFormat="1" ht="57" spans="1:5">
      <c r="A76" s="44">
        <v>73</v>
      </c>
      <c r="B76" s="19" t="s">
        <v>115</v>
      </c>
      <c r="C76" s="18" t="s">
        <v>86</v>
      </c>
      <c r="D76" s="44" t="s">
        <v>37</v>
      </c>
      <c r="E76" s="23" t="s">
        <v>38</v>
      </c>
    </row>
    <row r="77" s="33" customFormat="1" ht="57" spans="1:5">
      <c r="A77" s="44">
        <v>74</v>
      </c>
      <c r="B77" s="19" t="s">
        <v>116</v>
      </c>
      <c r="C77" s="18" t="s">
        <v>86</v>
      </c>
      <c r="D77" s="44" t="s">
        <v>37</v>
      </c>
      <c r="E77" s="23" t="s">
        <v>38</v>
      </c>
    </row>
    <row r="78" s="33" customFormat="1" ht="57" spans="1:5">
      <c r="A78" s="44">
        <v>75</v>
      </c>
      <c r="B78" s="19" t="s">
        <v>117</v>
      </c>
      <c r="C78" s="18" t="s">
        <v>118</v>
      </c>
      <c r="D78" s="44" t="s">
        <v>48</v>
      </c>
      <c r="E78" s="23" t="s">
        <v>38</v>
      </c>
    </row>
    <row r="79" s="33" customFormat="1" ht="57" spans="1:5">
      <c r="A79" s="44">
        <v>76</v>
      </c>
      <c r="B79" s="19" t="s">
        <v>119</v>
      </c>
      <c r="C79" s="18" t="s">
        <v>118</v>
      </c>
      <c r="D79" s="44" t="s">
        <v>48</v>
      </c>
      <c r="E79" s="23" t="s">
        <v>38</v>
      </c>
    </row>
    <row r="80" s="33" customFormat="1" ht="57" spans="1:5">
      <c r="A80" s="44">
        <v>77</v>
      </c>
      <c r="B80" s="19" t="s">
        <v>120</v>
      </c>
      <c r="C80" s="18" t="s">
        <v>118</v>
      </c>
      <c r="D80" s="44" t="s">
        <v>48</v>
      </c>
      <c r="E80" s="23" t="s">
        <v>38</v>
      </c>
    </row>
    <row r="81" s="33" customFormat="1" ht="57" spans="1:5">
      <c r="A81" s="44">
        <v>78</v>
      </c>
      <c r="B81" s="23" t="s">
        <v>121</v>
      </c>
      <c r="C81" s="20" t="s">
        <v>118</v>
      </c>
      <c r="D81" s="44" t="s">
        <v>37</v>
      </c>
      <c r="E81" s="23" t="s">
        <v>38</v>
      </c>
    </row>
    <row r="82" s="33" customFormat="1" ht="57" spans="1:5">
      <c r="A82" s="44">
        <v>79</v>
      </c>
      <c r="B82" s="19" t="s">
        <v>122</v>
      </c>
      <c r="C82" s="18" t="s">
        <v>118</v>
      </c>
      <c r="D82" s="44" t="s">
        <v>37</v>
      </c>
      <c r="E82" s="23" t="s">
        <v>38</v>
      </c>
    </row>
    <row r="83" s="33" customFormat="1" ht="57" spans="1:5">
      <c r="A83" s="44">
        <v>80</v>
      </c>
      <c r="B83" s="19" t="s">
        <v>123</v>
      </c>
      <c r="C83" s="18" t="s">
        <v>124</v>
      </c>
      <c r="D83" s="44" t="s">
        <v>125</v>
      </c>
      <c r="E83" s="23" t="s">
        <v>38</v>
      </c>
    </row>
    <row r="84" s="33" customFormat="1" ht="57" spans="1:5">
      <c r="A84" s="44">
        <v>81</v>
      </c>
      <c r="B84" s="19" t="s">
        <v>126</v>
      </c>
      <c r="C84" s="18" t="s">
        <v>127</v>
      </c>
      <c r="D84" s="44" t="s">
        <v>37</v>
      </c>
      <c r="E84" s="23" t="s">
        <v>38</v>
      </c>
    </row>
    <row r="85" s="33" customFormat="1" ht="57" spans="1:5">
      <c r="A85" s="44">
        <v>82</v>
      </c>
      <c r="B85" s="19" t="s">
        <v>128</v>
      </c>
      <c r="C85" s="18" t="s">
        <v>127</v>
      </c>
      <c r="D85" s="44" t="s">
        <v>37</v>
      </c>
      <c r="E85" s="23" t="s">
        <v>38</v>
      </c>
    </row>
    <row r="86" s="33" customFormat="1" ht="57" spans="1:5">
      <c r="A86" s="44">
        <v>83</v>
      </c>
      <c r="B86" s="19" t="s">
        <v>129</v>
      </c>
      <c r="C86" s="18" t="s">
        <v>127</v>
      </c>
      <c r="D86" s="44" t="s">
        <v>9</v>
      </c>
      <c r="E86" s="23" t="s">
        <v>38</v>
      </c>
    </row>
    <row r="87" s="33" customFormat="1" ht="57" spans="1:5">
      <c r="A87" s="44">
        <v>84</v>
      </c>
      <c r="B87" s="23" t="s">
        <v>130</v>
      </c>
      <c r="C87" s="20" t="s">
        <v>127</v>
      </c>
      <c r="D87" s="44" t="s">
        <v>9</v>
      </c>
      <c r="E87" s="23" t="s">
        <v>38</v>
      </c>
    </row>
    <row r="88" s="33" customFormat="1" ht="57" spans="1:5">
      <c r="A88" s="44">
        <v>85</v>
      </c>
      <c r="B88" s="19" t="s">
        <v>131</v>
      </c>
      <c r="C88" s="18" t="s">
        <v>127</v>
      </c>
      <c r="D88" s="44" t="s">
        <v>48</v>
      </c>
      <c r="E88" s="23" t="s">
        <v>38</v>
      </c>
    </row>
    <row r="89" s="33" customFormat="1" ht="57" spans="1:5">
      <c r="A89" s="44">
        <v>86</v>
      </c>
      <c r="B89" s="19" t="s">
        <v>132</v>
      </c>
      <c r="C89" s="18" t="s">
        <v>127</v>
      </c>
      <c r="D89" s="44" t="s">
        <v>37</v>
      </c>
      <c r="E89" s="23" t="s">
        <v>38</v>
      </c>
    </row>
    <row r="90" s="33" customFormat="1" ht="57" spans="1:5">
      <c r="A90" s="44">
        <v>87</v>
      </c>
      <c r="B90" s="19" t="s">
        <v>133</v>
      </c>
      <c r="C90" s="18" t="s">
        <v>127</v>
      </c>
      <c r="D90" s="44" t="s">
        <v>37</v>
      </c>
      <c r="E90" s="23" t="s">
        <v>38</v>
      </c>
    </row>
    <row r="91" s="33" customFormat="1" ht="57" spans="1:5">
      <c r="A91" s="44">
        <v>88</v>
      </c>
      <c r="B91" s="19" t="s">
        <v>134</v>
      </c>
      <c r="C91" s="18" t="s">
        <v>127</v>
      </c>
      <c r="D91" s="44" t="s">
        <v>37</v>
      </c>
      <c r="E91" s="23" t="s">
        <v>38</v>
      </c>
    </row>
    <row r="92" s="33" customFormat="1" ht="57" spans="1:5">
      <c r="A92" s="44">
        <v>89</v>
      </c>
      <c r="B92" s="19" t="s">
        <v>135</v>
      </c>
      <c r="C92" s="18" t="s">
        <v>127</v>
      </c>
      <c r="D92" s="44" t="s">
        <v>37</v>
      </c>
      <c r="E92" s="23" t="s">
        <v>38</v>
      </c>
    </row>
    <row r="93" s="33" customFormat="1" ht="57" spans="1:5">
      <c r="A93" s="44">
        <v>90</v>
      </c>
      <c r="B93" s="23" t="s">
        <v>136</v>
      </c>
      <c r="C93" s="20" t="s">
        <v>127</v>
      </c>
      <c r="D93" s="44" t="s">
        <v>77</v>
      </c>
      <c r="E93" s="23" t="s">
        <v>38</v>
      </c>
    </row>
    <row r="94" s="33" customFormat="1" ht="57" spans="1:5">
      <c r="A94" s="44">
        <v>91</v>
      </c>
      <c r="B94" s="19" t="s">
        <v>137</v>
      </c>
      <c r="C94" s="18" t="s">
        <v>127</v>
      </c>
      <c r="D94" s="44" t="s">
        <v>77</v>
      </c>
      <c r="E94" s="23" t="s">
        <v>38</v>
      </c>
    </row>
    <row r="95" s="33" customFormat="1" ht="57" spans="1:5">
      <c r="A95" s="44">
        <v>92</v>
      </c>
      <c r="B95" s="19" t="s">
        <v>138</v>
      </c>
      <c r="C95" s="18" t="s">
        <v>127</v>
      </c>
      <c r="D95" s="44" t="s">
        <v>48</v>
      </c>
      <c r="E95" s="23" t="s">
        <v>38</v>
      </c>
    </row>
    <row r="96" s="33" customFormat="1" ht="57" spans="1:5">
      <c r="A96" s="44">
        <v>93</v>
      </c>
      <c r="B96" s="19" t="s">
        <v>139</v>
      </c>
      <c r="C96" s="18" t="s">
        <v>127</v>
      </c>
      <c r="D96" s="44" t="s">
        <v>48</v>
      </c>
      <c r="E96" s="23" t="s">
        <v>38</v>
      </c>
    </row>
    <row r="97" s="33" customFormat="1" ht="57" spans="1:5">
      <c r="A97" s="44">
        <v>94</v>
      </c>
      <c r="B97" s="19" t="s">
        <v>140</v>
      </c>
      <c r="C97" s="18" t="s">
        <v>127</v>
      </c>
      <c r="D97" s="44" t="s">
        <v>37</v>
      </c>
      <c r="E97" s="23" t="s">
        <v>38</v>
      </c>
    </row>
    <row r="98" s="33" customFormat="1" ht="57" spans="1:5">
      <c r="A98" s="44">
        <v>95</v>
      </c>
      <c r="B98" s="19" t="s">
        <v>141</v>
      </c>
      <c r="C98" s="18" t="s">
        <v>127</v>
      </c>
      <c r="D98" s="44" t="s">
        <v>37</v>
      </c>
      <c r="E98" s="23" t="s">
        <v>38</v>
      </c>
    </row>
    <row r="99" s="33" customFormat="1" ht="57" spans="1:5">
      <c r="A99" s="44">
        <v>96</v>
      </c>
      <c r="B99" s="23" t="s">
        <v>142</v>
      </c>
      <c r="C99" s="20" t="s">
        <v>127</v>
      </c>
      <c r="D99" s="44" t="s">
        <v>48</v>
      </c>
      <c r="E99" s="23" t="s">
        <v>38</v>
      </c>
    </row>
    <row r="100" s="33" customFormat="1" ht="57" spans="1:5">
      <c r="A100" s="44">
        <v>97</v>
      </c>
      <c r="B100" s="19" t="s">
        <v>143</v>
      </c>
      <c r="C100" s="18" t="s">
        <v>127</v>
      </c>
      <c r="D100" s="44" t="s">
        <v>37</v>
      </c>
      <c r="E100" s="23" t="s">
        <v>38</v>
      </c>
    </row>
    <row r="101" s="33" customFormat="1" ht="57" spans="1:5">
      <c r="A101" s="44">
        <v>98</v>
      </c>
      <c r="B101" s="19" t="s">
        <v>144</v>
      </c>
      <c r="C101" s="18" t="s">
        <v>127</v>
      </c>
      <c r="D101" s="44" t="s">
        <v>77</v>
      </c>
      <c r="E101" s="23" t="s">
        <v>38</v>
      </c>
    </row>
    <row r="102" s="33" customFormat="1" ht="57" spans="1:5">
      <c r="A102" s="44">
        <v>99</v>
      </c>
      <c r="B102" s="19" t="s">
        <v>145</v>
      </c>
      <c r="C102" s="18" t="s">
        <v>127</v>
      </c>
      <c r="D102" s="44" t="s">
        <v>125</v>
      </c>
      <c r="E102" s="23" t="s">
        <v>38</v>
      </c>
    </row>
    <row r="103" s="33" customFormat="1" ht="57" spans="1:5">
      <c r="A103" s="44">
        <v>100</v>
      </c>
      <c r="B103" s="19" t="s">
        <v>146</v>
      </c>
      <c r="C103" s="18" t="s">
        <v>127</v>
      </c>
      <c r="D103" s="44" t="s">
        <v>48</v>
      </c>
      <c r="E103" s="23" t="s">
        <v>38</v>
      </c>
    </row>
    <row r="104" s="33" customFormat="1" ht="57" spans="1:5">
      <c r="A104" s="44">
        <v>101</v>
      </c>
      <c r="B104" s="19" t="s">
        <v>147</v>
      </c>
      <c r="C104" s="18" t="s">
        <v>148</v>
      </c>
      <c r="D104" s="44" t="s">
        <v>125</v>
      </c>
      <c r="E104" s="23" t="s">
        <v>38</v>
      </c>
    </row>
    <row r="105" s="33" customFormat="1" ht="57" spans="1:5">
      <c r="A105" s="44">
        <v>102</v>
      </c>
      <c r="B105" s="23" t="s">
        <v>149</v>
      </c>
      <c r="C105" s="20" t="s">
        <v>148</v>
      </c>
      <c r="D105" s="44" t="s">
        <v>37</v>
      </c>
      <c r="E105" s="23" t="s">
        <v>38</v>
      </c>
    </row>
    <row r="106" s="33" customFormat="1" ht="57" spans="1:5">
      <c r="A106" s="44">
        <v>103</v>
      </c>
      <c r="B106" s="19" t="s">
        <v>150</v>
      </c>
      <c r="C106" s="18" t="s">
        <v>148</v>
      </c>
      <c r="D106" s="44" t="s">
        <v>37</v>
      </c>
      <c r="E106" s="23" t="s">
        <v>38</v>
      </c>
    </row>
    <row r="107" s="33" customFormat="1" ht="57" spans="1:5">
      <c r="A107" s="44">
        <v>104</v>
      </c>
      <c r="B107" s="19" t="s">
        <v>151</v>
      </c>
      <c r="C107" s="18" t="s">
        <v>148</v>
      </c>
      <c r="D107" s="44" t="s">
        <v>37</v>
      </c>
      <c r="E107" s="23" t="s">
        <v>38</v>
      </c>
    </row>
    <row r="108" s="33" customFormat="1" ht="57" spans="1:5">
      <c r="A108" s="44">
        <v>105</v>
      </c>
      <c r="B108" s="19" t="s">
        <v>152</v>
      </c>
      <c r="C108" s="18" t="s">
        <v>148</v>
      </c>
      <c r="D108" s="44" t="s">
        <v>37</v>
      </c>
      <c r="E108" s="23" t="s">
        <v>38</v>
      </c>
    </row>
    <row r="109" s="33" customFormat="1" ht="57" spans="1:5">
      <c r="A109" s="44">
        <v>106</v>
      </c>
      <c r="B109" s="19" t="s">
        <v>153</v>
      </c>
      <c r="C109" s="18" t="s">
        <v>148</v>
      </c>
      <c r="D109" s="44" t="s">
        <v>37</v>
      </c>
      <c r="E109" s="23" t="s">
        <v>38</v>
      </c>
    </row>
    <row r="110" s="33" customFormat="1" ht="57" spans="1:5">
      <c r="A110" s="44">
        <v>107</v>
      </c>
      <c r="B110" s="19" t="s">
        <v>154</v>
      </c>
      <c r="C110" s="18" t="s">
        <v>148</v>
      </c>
      <c r="D110" s="44" t="s">
        <v>37</v>
      </c>
      <c r="E110" s="23" t="s">
        <v>38</v>
      </c>
    </row>
    <row r="111" s="33" customFormat="1" ht="57" spans="1:5">
      <c r="A111" s="44">
        <v>108</v>
      </c>
      <c r="B111" s="23" t="s">
        <v>155</v>
      </c>
      <c r="C111" s="20" t="s">
        <v>148</v>
      </c>
      <c r="D111" s="44" t="s">
        <v>125</v>
      </c>
      <c r="E111" s="23" t="s">
        <v>38</v>
      </c>
    </row>
    <row r="112" s="33" customFormat="1" ht="57" spans="1:5">
      <c r="A112" s="44">
        <v>109</v>
      </c>
      <c r="B112" s="19" t="s">
        <v>156</v>
      </c>
      <c r="C112" s="18" t="s">
        <v>157</v>
      </c>
      <c r="D112" s="44" t="s">
        <v>48</v>
      </c>
      <c r="E112" s="23" t="s">
        <v>38</v>
      </c>
    </row>
    <row r="113" s="33" customFormat="1" ht="57" spans="1:5">
      <c r="A113" s="44">
        <v>110</v>
      </c>
      <c r="B113" s="19" t="s">
        <v>158</v>
      </c>
      <c r="C113" s="18" t="s">
        <v>157</v>
      </c>
      <c r="D113" s="44" t="s">
        <v>48</v>
      </c>
      <c r="E113" s="23" t="s">
        <v>38</v>
      </c>
    </row>
    <row r="114" s="33" customFormat="1" ht="57" spans="1:5">
      <c r="A114" s="44">
        <v>111</v>
      </c>
      <c r="B114" s="19" t="s">
        <v>159</v>
      </c>
      <c r="C114" s="18" t="s">
        <v>157</v>
      </c>
      <c r="D114" s="44" t="s">
        <v>37</v>
      </c>
      <c r="E114" s="23" t="s">
        <v>38</v>
      </c>
    </row>
    <row r="115" s="33" customFormat="1" ht="57" spans="1:5">
      <c r="A115" s="44">
        <v>112</v>
      </c>
      <c r="B115" s="19" t="s">
        <v>160</v>
      </c>
      <c r="C115" s="18" t="s">
        <v>157</v>
      </c>
      <c r="D115" s="44" t="s">
        <v>37</v>
      </c>
      <c r="E115" s="23" t="s">
        <v>38</v>
      </c>
    </row>
    <row r="116" s="33" customFormat="1" ht="57" spans="1:5">
      <c r="A116" s="44">
        <v>113</v>
      </c>
      <c r="B116" s="19" t="s">
        <v>161</v>
      </c>
      <c r="C116" s="18" t="s">
        <v>157</v>
      </c>
      <c r="D116" s="44" t="s">
        <v>37</v>
      </c>
      <c r="E116" s="23" t="s">
        <v>38</v>
      </c>
    </row>
    <row r="117" s="33" customFormat="1" ht="57" spans="1:5">
      <c r="A117" s="44">
        <v>114</v>
      </c>
      <c r="B117" s="23" t="s">
        <v>162</v>
      </c>
      <c r="C117" s="20" t="s">
        <v>157</v>
      </c>
      <c r="D117" s="44" t="s">
        <v>75</v>
      </c>
      <c r="E117" s="23" t="s">
        <v>38</v>
      </c>
    </row>
    <row r="118" s="33" customFormat="1" ht="57" spans="1:5">
      <c r="A118" s="44">
        <v>115</v>
      </c>
      <c r="B118" s="19" t="s">
        <v>163</v>
      </c>
      <c r="C118" s="18" t="s">
        <v>157</v>
      </c>
      <c r="D118" s="44" t="s">
        <v>48</v>
      </c>
      <c r="E118" s="23" t="s">
        <v>38</v>
      </c>
    </row>
    <row r="119" s="33" customFormat="1" ht="57" spans="1:5">
      <c r="A119" s="44">
        <v>116</v>
      </c>
      <c r="B119" s="19" t="s">
        <v>164</v>
      </c>
      <c r="C119" s="18" t="s">
        <v>157</v>
      </c>
      <c r="D119" s="44" t="s">
        <v>37</v>
      </c>
      <c r="E119" s="23" t="s">
        <v>38</v>
      </c>
    </row>
    <row r="120" s="33" customFormat="1" ht="57" spans="1:5">
      <c r="A120" s="44">
        <v>117</v>
      </c>
      <c r="B120" s="19" t="s">
        <v>165</v>
      </c>
      <c r="C120" s="18" t="s">
        <v>157</v>
      </c>
      <c r="D120" s="44" t="s">
        <v>37</v>
      </c>
      <c r="E120" s="23" t="s">
        <v>38</v>
      </c>
    </row>
    <row r="121" s="33" customFormat="1" ht="57" spans="1:5">
      <c r="A121" s="44">
        <v>118</v>
      </c>
      <c r="B121" s="23" t="s">
        <v>166</v>
      </c>
      <c r="C121" s="20" t="s">
        <v>157</v>
      </c>
      <c r="D121" s="44" t="s">
        <v>48</v>
      </c>
      <c r="E121" s="23" t="s">
        <v>38</v>
      </c>
    </row>
    <row r="122" s="33" customFormat="1" ht="57" spans="1:5">
      <c r="A122" s="44">
        <v>119</v>
      </c>
      <c r="B122" s="19" t="s">
        <v>167</v>
      </c>
      <c r="C122" s="18" t="s">
        <v>157</v>
      </c>
      <c r="D122" s="44" t="s">
        <v>48</v>
      </c>
      <c r="E122" s="23" t="s">
        <v>38</v>
      </c>
    </row>
    <row r="123" s="33" customFormat="1" ht="57" spans="1:5">
      <c r="A123" s="44">
        <v>120</v>
      </c>
      <c r="B123" s="19" t="s">
        <v>168</v>
      </c>
      <c r="C123" s="18" t="s">
        <v>157</v>
      </c>
      <c r="D123" s="44" t="s">
        <v>48</v>
      </c>
      <c r="E123" s="23" t="s">
        <v>38</v>
      </c>
    </row>
    <row r="124" s="33" customFormat="1" ht="57" spans="1:5">
      <c r="A124" s="44">
        <v>121</v>
      </c>
      <c r="B124" s="19" t="s">
        <v>169</v>
      </c>
      <c r="C124" s="18" t="s">
        <v>157</v>
      </c>
      <c r="D124" s="44" t="s">
        <v>48</v>
      </c>
      <c r="E124" s="23" t="s">
        <v>38</v>
      </c>
    </row>
    <row r="125" s="33" customFormat="1" ht="57" spans="1:5">
      <c r="A125" s="44">
        <v>122</v>
      </c>
      <c r="B125" s="19" t="s">
        <v>170</v>
      </c>
      <c r="C125" s="18" t="s">
        <v>157</v>
      </c>
      <c r="D125" s="44" t="s">
        <v>48</v>
      </c>
      <c r="E125" s="23" t="s">
        <v>38</v>
      </c>
    </row>
    <row r="126" s="33" customFormat="1" ht="57" spans="1:5">
      <c r="A126" s="44">
        <v>123</v>
      </c>
      <c r="B126" s="23" t="s">
        <v>171</v>
      </c>
      <c r="C126" s="20" t="s">
        <v>172</v>
      </c>
      <c r="D126" s="44" t="s">
        <v>37</v>
      </c>
      <c r="E126" s="23" t="s">
        <v>38</v>
      </c>
    </row>
    <row r="127" s="33" customFormat="1" ht="57" spans="1:5">
      <c r="A127" s="44">
        <v>124</v>
      </c>
      <c r="B127" s="19" t="s">
        <v>173</v>
      </c>
      <c r="C127" s="18" t="s">
        <v>172</v>
      </c>
      <c r="D127" s="44" t="s">
        <v>48</v>
      </c>
      <c r="E127" s="23" t="s">
        <v>38</v>
      </c>
    </row>
    <row r="128" s="33" customFormat="1" ht="57" spans="1:5">
      <c r="A128" s="44">
        <v>125</v>
      </c>
      <c r="B128" s="23" t="s">
        <v>174</v>
      </c>
      <c r="C128" s="20" t="s">
        <v>172</v>
      </c>
      <c r="D128" s="44" t="s">
        <v>48</v>
      </c>
      <c r="E128" s="23" t="s">
        <v>38</v>
      </c>
    </row>
    <row r="129" s="33" customFormat="1" ht="57" spans="1:5">
      <c r="A129" s="44">
        <v>126</v>
      </c>
      <c r="B129" s="19" t="s">
        <v>175</v>
      </c>
      <c r="C129" s="18" t="s">
        <v>172</v>
      </c>
      <c r="D129" s="44" t="s">
        <v>48</v>
      </c>
      <c r="E129" s="23" t="s">
        <v>38</v>
      </c>
    </row>
    <row r="130" s="33" customFormat="1" ht="57" spans="1:5">
      <c r="A130" s="44">
        <v>127</v>
      </c>
      <c r="B130" s="19" t="s">
        <v>176</v>
      </c>
      <c r="C130" s="18" t="s">
        <v>172</v>
      </c>
      <c r="D130" s="44" t="s">
        <v>75</v>
      </c>
      <c r="E130" s="23" t="s">
        <v>38</v>
      </c>
    </row>
    <row r="131" s="33" customFormat="1" ht="57" spans="1:5">
      <c r="A131" s="44">
        <v>128</v>
      </c>
      <c r="B131" s="23" t="s">
        <v>177</v>
      </c>
      <c r="C131" s="20" t="s">
        <v>172</v>
      </c>
      <c r="D131" s="44" t="s">
        <v>48</v>
      </c>
      <c r="E131" s="23" t="s">
        <v>38</v>
      </c>
    </row>
    <row r="132" s="33" customFormat="1" ht="57" spans="1:5">
      <c r="A132" s="44">
        <v>129</v>
      </c>
      <c r="B132" s="19" t="s">
        <v>178</v>
      </c>
      <c r="C132" s="18" t="s">
        <v>179</v>
      </c>
      <c r="D132" s="44" t="s">
        <v>48</v>
      </c>
      <c r="E132" s="23" t="s">
        <v>38</v>
      </c>
    </row>
    <row r="133" s="33" customFormat="1" ht="57" spans="1:5">
      <c r="A133" s="44">
        <v>130</v>
      </c>
      <c r="B133" s="19" t="s">
        <v>180</v>
      </c>
      <c r="C133" s="18" t="s">
        <v>179</v>
      </c>
      <c r="D133" s="44" t="s">
        <v>37</v>
      </c>
      <c r="E133" s="23" t="s">
        <v>38</v>
      </c>
    </row>
    <row r="134" s="33" customFormat="1" ht="57" spans="1:5">
      <c r="A134" s="44">
        <v>131</v>
      </c>
      <c r="B134" s="19" t="s">
        <v>181</v>
      </c>
      <c r="C134" s="18" t="s">
        <v>179</v>
      </c>
      <c r="D134" s="44" t="s">
        <v>48</v>
      </c>
      <c r="E134" s="23" t="s">
        <v>38</v>
      </c>
    </row>
    <row r="135" s="33" customFormat="1" ht="57" spans="1:5">
      <c r="A135" s="44">
        <v>132</v>
      </c>
      <c r="B135" s="19" t="s">
        <v>182</v>
      </c>
      <c r="C135" s="18" t="s">
        <v>179</v>
      </c>
      <c r="D135" s="44" t="s">
        <v>48</v>
      </c>
      <c r="E135" s="23" t="s">
        <v>38</v>
      </c>
    </row>
    <row r="136" s="33" customFormat="1" ht="57" spans="1:5">
      <c r="A136" s="44">
        <v>133</v>
      </c>
      <c r="B136" s="19" t="s">
        <v>183</v>
      </c>
      <c r="C136" s="18" t="s">
        <v>179</v>
      </c>
      <c r="D136" s="44" t="s">
        <v>125</v>
      </c>
      <c r="E136" s="23" t="s">
        <v>38</v>
      </c>
    </row>
    <row r="137" s="33" customFormat="1" ht="57" spans="1:5">
      <c r="A137" s="44">
        <v>134</v>
      </c>
      <c r="B137" s="19" t="s">
        <v>184</v>
      </c>
      <c r="C137" s="18" t="s">
        <v>179</v>
      </c>
      <c r="D137" s="44" t="s">
        <v>75</v>
      </c>
      <c r="E137" s="23" t="s">
        <v>38</v>
      </c>
    </row>
    <row r="138" s="33" customFormat="1" ht="57" spans="1:5">
      <c r="A138" s="44">
        <v>135</v>
      </c>
      <c r="B138" s="19" t="s">
        <v>185</v>
      </c>
      <c r="C138" s="18" t="s">
        <v>179</v>
      </c>
      <c r="D138" s="44" t="s">
        <v>75</v>
      </c>
      <c r="E138" s="23" t="s">
        <v>38</v>
      </c>
    </row>
    <row r="139" s="33" customFormat="1" ht="57" spans="1:5">
      <c r="A139" s="44">
        <v>136</v>
      </c>
      <c r="B139" s="19" t="s">
        <v>186</v>
      </c>
      <c r="C139" s="18" t="s">
        <v>187</v>
      </c>
      <c r="D139" s="44" t="s">
        <v>48</v>
      </c>
      <c r="E139" s="23" t="s">
        <v>38</v>
      </c>
    </row>
    <row r="140" s="33" customFormat="1" ht="57" spans="1:5">
      <c r="A140" s="44">
        <v>137</v>
      </c>
      <c r="B140" s="19" t="s">
        <v>188</v>
      </c>
      <c r="C140" s="18" t="s">
        <v>187</v>
      </c>
      <c r="D140" s="44" t="s">
        <v>48</v>
      </c>
      <c r="E140" s="23" t="s">
        <v>38</v>
      </c>
    </row>
    <row r="141" s="33" customFormat="1" ht="57" spans="1:5">
      <c r="A141" s="44">
        <v>138</v>
      </c>
      <c r="B141" s="19" t="s">
        <v>189</v>
      </c>
      <c r="C141" s="18" t="s">
        <v>187</v>
      </c>
      <c r="D141" s="44" t="s">
        <v>48</v>
      </c>
      <c r="E141" s="23" t="s">
        <v>38</v>
      </c>
    </row>
    <row r="142" s="33" customFormat="1" ht="57" spans="1:5">
      <c r="A142" s="44">
        <v>139</v>
      </c>
      <c r="B142" s="19" t="s">
        <v>190</v>
      </c>
      <c r="C142" s="18" t="s">
        <v>187</v>
      </c>
      <c r="D142" s="44" t="s">
        <v>48</v>
      </c>
      <c r="E142" s="23" t="s">
        <v>38</v>
      </c>
    </row>
    <row r="143" s="33" customFormat="1" ht="57" spans="1:5">
      <c r="A143" s="44">
        <v>140</v>
      </c>
      <c r="B143" s="19" t="s">
        <v>191</v>
      </c>
      <c r="C143" s="18" t="s">
        <v>187</v>
      </c>
      <c r="D143" s="44" t="s">
        <v>48</v>
      </c>
      <c r="E143" s="23" t="s">
        <v>38</v>
      </c>
    </row>
    <row r="144" s="33" customFormat="1" ht="57" spans="1:5">
      <c r="A144" s="44">
        <v>141</v>
      </c>
      <c r="B144" s="23" t="s">
        <v>192</v>
      </c>
      <c r="C144" s="20" t="s">
        <v>187</v>
      </c>
      <c r="D144" s="44" t="s">
        <v>37</v>
      </c>
      <c r="E144" s="23" t="s">
        <v>38</v>
      </c>
    </row>
    <row r="145" s="33" customFormat="1" ht="57" spans="1:5">
      <c r="A145" s="44">
        <v>142</v>
      </c>
      <c r="B145" s="19" t="s">
        <v>193</v>
      </c>
      <c r="C145" s="18" t="s">
        <v>187</v>
      </c>
      <c r="D145" s="44" t="s">
        <v>75</v>
      </c>
      <c r="E145" s="23" t="s">
        <v>38</v>
      </c>
    </row>
    <row r="146" s="33" customFormat="1" ht="57" spans="1:5">
      <c r="A146" s="44">
        <v>143</v>
      </c>
      <c r="B146" s="19" t="s">
        <v>194</v>
      </c>
      <c r="C146" s="18" t="s">
        <v>187</v>
      </c>
      <c r="D146" s="44" t="s">
        <v>48</v>
      </c>
      <c r="E146" s="23" t="s">
        <v>38</v>
      </c>
    </row>
    <row r="147" s="33" customFormat="1" ht="57" spans="1:5">
      <c r="A147" s="44">
        <v>144</v>
      </c>
      <c r="B147" s="19" t="s">
        <v>195</v>
      </c>
      <c r="C147" s="18" t="s">
        <v>187</v>
      </c>
      <c r="D147" s="44" t="s">
        <v>48</v>
      </c>
      <c r="E147" s="23" t="s">
        <v>38</v>
      </c>
    </row>
    <row r="148" s="33" customFormat="1" ht="57" spans="1:5">
      <c r="A148" s="44">
        <v>145</v>
      </c>
      <c r="B148" s="19" t="s">
        <v>196</v>
      </c>
      <c r="C148" s="18" t="s">
        <v>187</v>
      </c>
      <c r="D148" s="44" t="s">
        <v>48</v>
      </c>
      <c r="E148" s="23" t="s">
        <v>38</v>
      </c>
    </row>
    <row r="149" s="33" customFormat="1" ht="57" spans="1:5">
      <c r="A149" s="44">
        <v>146</v>
      </c>
      <c r="B149" s="19" t="s">
        <v>197</v>
      </c>
      <c r="C149" s="18" t="s">
        <v>187</v>
      </c>
      <c r="D149" s="44" t="s">
        <v>48</v>
      </c>
      <c r="E149" s="23" t="s">
        <v>38</v>
      </c>
    </row>
    <row r="150" s="33" customFormat="1" ht="57" spans="1:5">
      <c r="A150" s="44">
        <v>147</v>
      </c>
      <c r="B150" s="23" t="s">
        <v>198</v>
      </c>
      <c r="C150" s="20" t="s">
        <v>187</v>
      </c>
      <c r="D150" s="44" t="s">
        <v>37</v>
      </c>
      <c r="E150" s="23" t="s">
        <v>38</v>
      </c>
    </row>
    <row r="151" s="33" customFormat="1" ht="57" spans="1:5">
      <c r="A151" s="44">
        <v>148</v>
      </c>
      <c r="B151" s="19" t="s">
        <v>199</v>
      </c>
      <c r="C151" s="18" t="s">
        <v>187</v>
      </c>
      <c r="D151" s="44" t="s">
        <v>37</v>
      </c>
      <c r="E151" s="23" t="s">
        <v>38</v>
      </c>
    </row>
    <row r="152" s="33" customFormat="1" ht="57" spans="1:5">
      <c r="A152" s="44">
        <v>149</v>
      </c>
      <c r="B152" s="19" t="s">
        <v>200</v>
      </c>
      <c r="C152" s="18" t="s">
        <v>187</v>
      </c>
      <c r="D152" s="44" t="s">
        <v>37</v>
      </c>
      <c r="E152" s="23" t="s">
        <v>38</v>
      </c>
    </row>
    <row r="153" s="33" customFormat="1" ht="57" spans="1:5">
      <c r="A153" s="44">
        <v>150</v>
      </c>
      <c r="B153" s="19" t="s">
        <v>201</v>
      </c>
      <c r="C153" s="18" t="s">
        <v>187</v>
      </c>
      <c r="D153" s="44" t="s">
        <v>37</v>
      </c>
      <c r="E153" s="23" t="s">
        <v>38</v>
      </c>
    </row>
    <row r="154" s="33" customFormat="1" ht="57" spans="1:5">
      <c r="A154" s="44">
        <v>151</v>
      </c>
      <c r="B154" s="19" t="s">
        <v>202</v>
      </c>
      <c r="C154" s="18" t="s">
        <v>187</v>
      </c>
      <c r="D154" s="44" t="s">
        <v>37</v>
      </c>
      <c r="E154" s="23" t="s">
        <v>38</v>
      </c>
    </row>
    <row r="155" s="33" customFormat="1" ht="57" spans="1:5">
      <c r="A155" s="44">
        <v>152</v>
      </c>
      <c r="B155" s="19" t="s">
        <v>203</v>
      </c>
      <c r="C155" s="18" t="s">
        <v>187</v>
      </c>
      <c r="D155" s="44" t="s">
        <v>37</v>
      </c>
      <c r="E155" s="23" t="s">
        <v>38</v>
      </c>
    </row>
    <row r="156" s="33" customFormat="1" ht="57" spans="1:5">
      <c r="A156" s="44">
        <v>153</v>
      </c>
      <c r="B156" s="23" t="s">
        <v>204</v>
      </c>
      <c r="C156" s="20" t="s">
        <v>187</v>
      </c>
      <c r="D156" s="44" t="s">
        <v>37</v>
      </c>
      <c r="E156" s="23" t="s">
        <v>38</v>
      </c>
    </row>
    <row r="157" s="33" customFormat="1" ht="57" spans="1:5">
      <c r="A157" s="44">
        <v>154</v>
      </c>
      <c r="B157" s="19" t="s">
        <v>205</v>
      </c>
      <c r="C157" s="18" t="s">
        <v>187</v>
      </c>
      <c r="D157" s="44" t="s">
        <v>37</v>
      </c>
      <c r="E157" s="23" t="s">
        <v>38</v>
      </c>
    </row>
    <row r="158" s="33" customFormat="1" ht="57" spans="1:5">
      <c r="A158" s="44">
        <v>155</v>
      </c>
      <c r="B158" s="19" t="s">
        <v>206</v>
      </c>
      <c r="C158" s="18" t="s">
        <v>187</v>
      </c>
      <c r="D158" s="44" t="s">
        <v>37</v>
      </c>
      <c r="E158" s="23" t="s">
        <v>38</v>
      </c>
    </row>
    <row r="159" s="33" customFormat="1" ht="57" spans="1:5">
      <c r="A159" s="44">
        <v>156</v>
      </c>
      <c r="B159" s="19" t="s">
        <v>207</v>
      </c>
      <c r="C159" s="18" t="s">
        <v>187</v>
      </c>
      <c r="D159" s="44" t="s">
        <v>37</v>
      </c>
      <c r="E159" s="23" t="s">
        <v>38</v>
      </c>
    </row>
    <row r="160" s="33" customFormat="1" ht="57" spans="1:5">
      <c r="A160" s="44">
        <v>157</v>
      </c>
      <c r="B160" s="19" t="s">
        <v>208</v>
      </c>
      <c r="C160" s="18" t="s">
        <v>187</v>
      </c>
      <c r="D160" s="44" t="s">
        <v>48</v>
      </c>
      <c r="E160" s="23" t="s">
        <v>38</v>
      </c>
    </row>
    <row r="161" s="33" customFormat="1" ht="57" spans="1:5">
      <c r="A161" s="44">
        <v>158</v>
      </c>
      <c r="B161" s="19" t="s">
        <v>209</v>
      </c>
      <c r="C161" s="18" t="s">
        <v>187</v>
      </c>
      <c r="D161" s="44" t="s">
        <v>48</v>
      </c>
      <c r="E161" s="23" t="s">
        <v>38</v>
      </c>
    </row>
    <row r="162" s="33" customFormat="1" ht="57" spans="1:5">
      <c r="A162" s="44">
        <v>159</v>
      </c>
      <c r="B162" s="23" t="s">
        <v>210</v>
      </c>
      <c r="C162" s="20" t="s">
        <v>187</v>
      </c>
      <c r="D162" s="44" t="s">
        <v>48</v>
      </c>
      <c r="E162" s="23" t="s">
        <v>38</v>
      </c>
    </row>
    <row r="163" s="33" customFormat="1" ht="57" spans="1:5">
      <c r="A163" s="44">
        <v>160</v>
      </c>
      <c r="B163" s="19" t="s">
        <v>211</v>
      </c>
      <c r="C163" s="18" t="s">
        <v>187</v>
      </c>
      <c r="D163" s="44" t="s">
        <v>48</v>
      </c>
      <c r="E163" s="23" t="s">
        <v>38</v>
      </c>
    </row>
    <row r="164" s="33" customFormat="1" ht="57" spans="1:5">
      <c r="A164" s="44">
        <v>161</v>
      </c>
      <c r="B164" s="19" t="s">
        <v>212</v>
      </c>
      <c r="C164" s="18" t="s">
        <v>187</v>
      </c>
      <c r="D164" s="44" t="s">
        <v>48</v>
      </c>
      <c r="E164" s="23" t="s">
        <v>38</v>
      </c>
    </row>
    <row r="165" s="33" customFormat="1" ht="57" spans="1:5">
      <c r="A165" s="44">
        <v>162</v>
      </c>
      <c r="B165" s="19" t="s">
        <v>213</v>
      </c>
      <c r="C165" s="18" t="s">
        <v>187</v>
      </c>
      <c r="D165" s="44" t="s">
        <v>48</v>
      </c>
      <c r="E165" s="23" t="s">
        <v>38</v>
      </c>
    </row>
    <row r="166" s="33" customFormat="1" ht="57" spans="1:5">
      <c r="A166" s="44">
        <v>163</v>
      </c>
      <c r="B166" s="19" t="s">
        <v>214</v>
      </c>
      <c r="C166" s="18" t="s">
        <v>187</v>
      </c>
      <c r="D166" s="44" t="s">
        <v>48</v>
      </c>
      <c r="E166" s="23" t="s">
        <v>38</v>
      </c>
    </row>
    <row r="167" s="33" customFormat="1" ht="57" spans="1:5">
      <c r="A167" s="44">
        <v>164</v>
      </c>
      <c r="B167" s="19" t="s">
        <v>215</v>
      </c>
      <c r="C167" s="18" t="s">
        <v>187</v>
      </c>
      <c r="D167" s="44" t="s">
        <v>48</v>
      </c>
      <c r="E167" s="23" t="s">
        <v>38</v>
      </c>
    </row>
    <row r="168" s="33" customFormat="1" ht="57" spans="1:5">
      <c r="A168" s="44">
        <v>165</v>
      </c>
      <c r="B168" s="23" t="s">
        <v>216</v>
      </c>
      <c r="C168" s="20" t="s">
        <v>187</v>
      </c>
      <c r="D168" s="44" t="s">
        <v>37</v>
      </c>
      <c r="E168" s="23" t="s">
        <v>38</v>
      </c>
    </row>
    <row r="169" s="33" customFormat="1" ht="57" spans="1:5">
      <c r="A169" s="44">
        <v>166</v>
      </c>
      <c r="B169" s="19" t="s">
        <v>217</v>
      </c>
      <c r="C169" s="18" t="s">
        <v>187</v>
      </c>
      <c r="D169" s="44" t="s">
        <v>37</v>
      </c>
      <c r="E169" s="23" t="s">
        <v>38</v>
      </c>
    </row>
    <row r="170" s="33" customFormat="1" ht="128.25" spans="1:5">
      <c r="A170" s="44">
        <v>167</v>
      </c>
      <c r="B170" s="19" t="s">
        <v>218</v>
      </c>
      <c r="C170" s="18" t="s">
        <v>187</v>
      </c>
      <c r="D170" s="44" t="s">
        <v>48</v>
      </c>
      <c r="E170" s="23" t="s">
        <v>38</v>
      </c>
    </row>
    <row r="171" s="33" customFormat="1" ht="57" spans="1:5">
      <c r="A171" s="44">
        <v>168</v>
      </c>
      <c r="B171" s="19" t="s">
        <v>219</v>
      </c>
      <c r="C171" s="18" t="s">
        <v>187</v>
      </c>
      <c r="D171" s="44" t="s">
        <v>48</v>
      </c>
      <c r="E171" s="23" t="s">
        <v>38</v>
      </c>
    </row>
    <row r="172" s="33" customFormat="1" ht="57" spans="1:5">
      <c r="A172" s="44">
        <v>169</v>
      </c>
      <c r="B172" s="19" t="s">
        <v>220</v>
      </c>
      <c r="C172" s="18" t="s">
        <v>187</v>
      </c>
      <c r="D172" s="44" t="s">
        <v>48</v>
      </c>
      <c r="E172" s="23" t="s">
        <v>38</v>
      </c>
    </row>
    <row r="173" s="33" customFormat="1" ht="57" spans="1:5">
      <c r="A173" s="44">
        <v>170</v>
      </c>
      <c r="B173" s="19" t="s">
        <v>221</v>
      </c>
      <c r="C173" s="18" t="s">
        <v>187</v>
      </c>
      <c r="D173" s="44" t="s">
        <v>37</v>
      </c>
      <c r="E173" s="23" t="s">
        <v>38</v>
      </c>
    </row>
    <row r="174" s="33" customFormat="1" ht="57" spans="1:5">
      <c r="A174" s="44">
        <v>171</v>
      </c>
      <c r="B174" s="23" t="s">
        <v>222</v>
      </c>
      <c r="C174" s="20" t="s">
        <v>187</v>
      </c>
      <c r="D174" s="44" t="s">
        <v>48</v>
      </c>
      <c r="E174" s="23" t="s">
        <v>38</v>
      </c>
    </row>
    <row r="175" s="33" customFormat="1" ht="57" spans="1:5">
      <c r="A175" s="44">
        <v>172</v>
      </c>
      <c r="B175" s="19" t="s">
        <v>223</v>
      </c>
      <c r="C175" s="18" t="s">
        <v>187</v>
      </c>
      <c r="D175" s="44" t="s">
        <v>48</v>
      </c>
      <c r="E175" s="23" t="s">
        <v>38</v>
      </c>
    </row>
    <row r="176" s="33" customFormat="1" ht="57" spans="1:5">
      <c r="A176" s="44">
        <v>173</v>
      </c>
      <c r="B176" s="19" t="s">
        <v>224</v>
      </c>
      <c r="C176" s="18" t="s">
        <v>187</v>
      </c>
      <c r="D176" s="44" t="s">
        <v>48</v>
      </c>
      <c r="E176" s="23" t="s">
        <v>38</v>
      </c>
    </row>
    <row r="177" s="33" customFormat="1" ht="57" spans="1:5">
      <c r="A177" s="44">
        <v>174</v>
      </c>
      <c r="B177" s="19" t="s">
        <v>225</v>
      </c>
      <c r="C177" s="18" t="s">
        <v>187</v>
      </c>
      <c r="D177" s="44" t="s">
        <v>48</v>
      </c>
      <c r="E177" s="23" t="s">
        <v>38</v>
      </c>
    </row>
    <row r="178" s="33" customFormat="1" ht="57" spans="1:5">
      <c r="A178" s="44">
        <v>175</v>
      </c>
      <c r="B178" s="19" t="s">
        <v>226</v>
      </c>
      <c r="C178" s="18" t="s">
        <v>187</v>
      </c>
      <c r="D178" s="44" t="s">
        <v>48</v>
      </c>
      <c r="E178" s="23" t="s">
        <v>38</v>
      </c>
    </row>
    <row r="179" s="33" customFormat="1" ht="57" spans="1:5">
      <c r="A179" s="44">
        <v>176</v>
      </c>
      <c r="B179" s="19" t="s">
        <v>227</v>
      </c>
      <c r="C179" s="18" t="s">
        <v>187</v>
      </c>
      <c r="D179" s="44" t="s">
        <v>48</v>
      </c>
      <c r="E179" s="23" t="s">
        <v>38</v>
      </c>
    </row>
    <row r="180" s="33" customFormat="1" ht="57" spans="1:5">
      <c r="A180" s="44">
        <v>177</v>
      </c>
      <c r="B180" s="23" t="s">
        <v>228</v>
      </c>
      <c r="C180" s="20" t="s">
        <v>187</v>
      </c>
      <c r="D180" s="44" t="s">
        <v>48</v>
      </c>
      <c r="E180" s="23" t="s">
        <v>38</v>
      </c>
    </row>
    <row r="181" s="33" customFormat="1" ht="57" spans="1:5">
      <c r="A181" s="44">
        <v>178</v>
      </c>
      <c r="B181" s="19" t="s">
        <v>229</v>
      </c>
      <c r="C181" s="18" t="s">
        <v>187</v>
      </c>
      <c r="D181" s="44" t="s">
        <v>125</v>
      </c>
      <c r="E181" s="23" t="s">
        <v>38</v>
      </c>
    </row>
    <row r="182" s="33" customFormat="1" ht="57" spans="1:5">
      <c r="A182" s="44">
        <v>179</v>
      </c>
      <c r="B182" s="19" t="s">
        <v>230</v>
      </c>
      <c r="C182" s="18" t="s">
        <v>187</v>
      </c>
      <c r="D182" s="44" t="s">
        <v>125</v>
      </c>
      <c r="E182" s="23" t="s">
        <v>38</v>
      </c>
    </row>
    <row r="183" s="33" customFormat="1" ht="57" spans="1:5">
      <c r="A183" s="44">
        <v>180</v>
      </c>
      <c r="B183" s="19" t="s">
        <v>231</v>
      </c>
      <c r="C183" s="18" t="s">
        <v>187</v>
      </c>
      <c r="D183" s="44" t="s">
        <v>37</v>
      </c>
      <c r="E183" s="23" t="s">
        <v>38</v>
      </c>
    </row>
    <row r="184" s="33" customFormat="1" ht="57" spans="1:5">
      <c r="A184" s="44">
        <v>181</v>
      </c>
      <c r="B184" s="19" t="s">
        <v>232</v>
      </c>
      <c r="C184" s="18" t="s">
        <v>187</v>
      </c>
      <c r="D184" s="44" t="s">
        <v>48</v>
      </c>
      <c r="E184" s="23" t="s">
        <v>38</v>
      </c>
    </row>
    <row r="185" s="33" customFormat="1" ht="57" spans="1:5">
      <c r="A185" s="44">
        <v>182</v>
      </c>
      <c r="B185" s="19" t="s">
        <v>233</v>
      </c>
      <c r="C185" s="18" t="s">
        <v>187</v>
      </c>
      <c r="D185" s="44" t="s">
        <v>37</v>
      </c>
      <c r="E185" s="23" t="s">
        <v>38</v>
      </c>
    </row>
    <row r="186" s="33" customFormat="1" ht="57" spans="1:5">
      <c r="A186" s="44">
        <v>183</v>
      </c>
      <c r="B186" s="23" t="s">
        <v>234</v>
      </c>
      <c r="C186" s="20" t="s">
        <v>187</v>
      </c>
      <c r="D186" s="44" t="s">
        <v>48</v>
      </c>
      <c r="E186" s="23" t="s">
        <v>38</v>
      </c>
    </row>
    <row r="187" s="33" customFormat="1" ht="57" spans="1:5">
      <c r="A187" s="44">
        <v>184</v>
      </c>
      <c r="B187" s="19" t="s">
        <v>235</v>
      </c>
      <c r="C187" s="18" t="s">
        <v>187</v>
      </c>
      <c r="D187" s="44" t="s">
        <v>48</v>
      </c>
      <c r="E187" s="23" t="s">
        <v>38</v>
      </c>
    </row>
    <row r="188" s="33" customFormat="1" ht="57" spans="1:5">
      <c r="A188" s="44">
        <v>185</v>
      </c>
      <c r="B188" s="19" t="s">
        <v>236</v>
      </c>
      <c r="C188" s="18" t="s">
        <v>187</v>
      </c>
      <c r="D188" s="44" t="s">
        <v>37</v>
      </c>
      <c r="E188" s="23" t="s">
        <v>38</v>
      </c>
    </row>
    <row r="189" s="33" customFormat="1" ht="57" spans="1:5">
      <c r="A189" s="44">
        <v>186</v>
      </c>
      <c r="B189" s="19" t="s">
        <v>237</v>
      </c>
      <c r="C189" s="18" t="s">
        <v>187</v>
      </c>
      <c r="D189" s="44" t="s">
        <v>37</v>
      </c>
      <c r="E189" s="23" t="s">
        <v>38</v>
      </c>
    </row>
    <row r="190" s="33" customFormat="1" ht="57" spans="1:5">
      <c r="A190" s="44">
        <v>187</v>
      </c>
      <c r="B190" s="19" t="s">
        <v>238</v>
      </c>
      <c r="C190" s="18" t="s">
        <v>187</v>
      </c>
      <c r="D190" s="44" t="s">
        <v>37</v>
      </c>
      <c r="E190" s="23" t="s">
        <v>38</v>
      </c>
    </row>
    <row r="191" s="33" customFormat="1" ht="57" spans="1:5">
      <c r="A191" s="44">
        <v>188</v>
      </c>
      <c r="B191" s="19" t="s">
        <v>239</v>
      </c>
      <c r="C191" s="18" t="s">
        <v>187</v>
      </c>
      <c r="D191" s="44" t="s">
        <v>37</v>
      </c>
      <c r="E191" s="23" t="s">
        <v>38</v>
      </c>
    </row>
    <row r="192" s="33" customFormat="1" ht="57" spans="1:5">
      <c r="A192" s="44">
        <v>189</v>
      </c>
      <c r="B192" s="23" t="s">
        <v>240</v>
      </c>
      <c r="C192" s="20" t="s">
        <v>187</v>
      </c>
      <c r="D192" s="44" t="s">
        <v>48</v>
      </c>
      <c r="E192" s="23" t="s">
        <v>38</v>
      </c>
    </row>
    <row r="193" s="33" customFormat="1" ht="57" spans="1:5">
      <c r="A193" s="44">
        <v>190</v>
      </c>
      <c r="B193" s="19" t="s">
        <v>241</v>
      </c>
      <c r="C193" s="18" t="s">
        <v>242</v>
      </c>
      <c r="D193" s="44" t="s">
        <v>48</v>
      </c>
      <c r="E193" s="23" t="s">
        <v>38</v>
      </c>
    </row>
    <row r="194" s="33" customFormat="1" ht="57" spans="1:5">
      <c r="A194" s="44">
        <v>191</v>
      </c>
      <c r="B194" s="19" t="s">
        <v>243</v>
      </c>
      <c r="C194" s="18" t="s">
        <v>242</v>
      </c>
      <c r="D194" s="44" t="s">
        <v>48</v>
      </c>
      <c r="E194" s="23" t="s">
        <v>38</v>
      </c>
    </row>
    <row r="195" s="33" customFormat="1" ht="57" spans="1:5">
      <c r="A195" s="44">
        <v>192</v>
      </c>
      <c r="B195" s="19" t="s">
        <v>244</v>
      </c>
      <c r="C195" s="18" t="s">
        <v>245</v>
      </c>
      <c r="D195" s="44" t="s">
        <v>48</v>
      </c>
      <c r="E195" s="23" t="s">
        <v>38</v>
      </c>
    </row>
    <row r="196" s="33" customFormat="1" ht="57" spans="1:5">
      <c r="A196" s="44">
        <v>193</v>
      </c>
      <c r="B196" s="19" t="s">
        <v>246</v>
      </c>
      <c r="C196" s="18" t="s">
        <v>245</v>
      </c>
      <c r="D196" s="44" t="s">
        <v>37</v>
      </c>
      <c r="E196" s="23" t="s">
        <v>38</v>
      </c>
    </row>
    <row r="197" s="33" customFormat="1" ht="57" spans="1:5">
      <c r="A197" s="44">
        <v>194</v>
      </c>
      <c r="B197" s="19" t="s">
        <v>247</v>
      </c>
      <c r="C197" s="18" t="s">
        <v>248</v>
      </c>
      <c r="D197" s="44" t="s">
        <v>37</v>
      </c>
      <c r="E197" s="23" t="s">
        <v>38</v>
      </c>
    </row>
    <row r="198" s="33" customFormat="1" ht="57" spans="1:5">
      <c r="A198" s="44">
        <v>195</v>
      </c>
      <c r="B198" s="23" t="s">
        <v>249</v>
      </c>
      <c r="C198" s="20" t="s">
        <v>250</v>
      </c>
      <c r="D198" s="44" t="s">
        <v>37</v>
      </c>
      <c r="E198" s="23" t="s">
        <v>38</v>
      </c>
    </row>
    <row r="199" s="33" customFormat="1" ht="57" spans="1:5">
      <c r="A199" s="44">
        <v>196</v>
      </c>
      <c r="B199" s="19" t="s">
        <v>251</v>
      </c>
      <c r="C199" s="18" t="s">
        <v>250</v>
      </c>
      <c r="D199" s="44" t="s">
        <v>37</v>
      </c>
      <c r="E199" s="23" t="s">
        <v>38</v>
      </c>
    </row>
    <row r="200" s="33" customFormat="1" ht="57" spans="1:5">
      <c r="A200" s="44">
        <v>197</v>
      </c>
      <c r="B200" s="19" t="s">
        <v>252</v>
      </c>
      <c r="C200" s="18" t="s">
        <v>250</v>
      </c>
      <c r="D200" s="44" t="s">
        <v>37</v>
      </c>
      <c r="E200" s="23" t="s">
        <v>38</v>
      </c>
    </row>
    <row r="201" s="33" customFormat="1" ht="57" spans="1:5">
      <c r="A201" s="44">
        <v>198</v>
      </c>
      <c r="B201" s="19" t="s">
        <v>253</v>
      </c>
      <c r="C201" s="18" t="s">
        <v>250</v>
      </c>
      <c r="D201" s="44" t="s">
        <v>37</v>
      </c>
      <c r="E201" s="23" t="s">
        <v>38</v>
      </c>
    </row>
    <row r="202" s="33" customFormat="1" ht="57" spans="1:5">
      <c r="A202" s="44">
        <v>199</v>
      </c>
      <c r="B202" s="19" t="s">
        <v>254</v>
      </c>
      <c r="C202" s="18" t="s">
        <v>250</v>
      </c>
      <c r="D202" s="44" t="s">
        <v>37</v>
      </c>
      <c r="E202" s="23" t="s">
        <v>38</v>
      </c>
    </row>
    <row r="203" s="33" customFormat="1" ht="57" spans="1:5">
      <c r="A203" s="44">
        <v>200</v>
      </c>
      <c r="B203" s="19" t="s">
        <v>255</v>
      </c>
      <c r="C203" s="18" t="s">
        <v>250</v>
      </c>
      <c r="D203" s="44" t="s">
        <v>37</v>
      </c>
      <c r="E203" s="23" t="s">
        <v>38</v>
      </c>
    </row>
    <row r="204" s="33" customFormat="1" ht="57" spans="1:5">
      <c r="A204" s="44">
        <v>201</v>
      </c>
      <c r="B204" s="23" t="s">
        <v>256</v>
      </c>
      <c r="C204" s="20" t="s">
        <v>250</v>
      </c>
      <c r="D204" s="44" t="s">
        <v>37</v>
      </c>
      <c r="E204" s="23" t="s">
        <v>38</v>
      </c>
    </row>
    <row r="205" s="33" customFormat="1" ht="57" spans="1:5">
      <c r="A205" s="44">
        <v>202</v>
      </c>
      <c r="B205" s="19" t="s">
        <v>257</v>
      </c>
      <c r="C205" s="18" t="s">
        <v>250</v>
      </c>
      <c r="D205" s="44" t="s">
        <v>37</v>
      </c>
      <c r="E205" s="23" t="s">
        <v>38</v>
      </c>
    </row>
    <row r="206" s="33" customFormat="1" ht="57" spans="1:5">
      <c r="A206" s="44">
        <v>203</v>
      </c>
      <c r="B206" s="19" t="s">
        <v>258</v>
      </c>
      <c r="C206" s="18" t="s">
        <v>250</v>
      </c>
      <c r="D206" s="44" t="s">
        <v>37</v>
      </c>
      <c r="E206" s="23" t="s">
        <v>38</v>
      </c>
    </row>
    <row r="207" s="33" customFormat="1" ht="57" spans="1:5">
      <c r="A207" s="44">
        <v>204</v>
      </c>
      <c r="B207" s="19" t="s">
        <v>259</v>
      </c>
      <c r="C207" s="18" t="s">
        <v>250</v>
      </c>
      <c r="D207" s="44" t="s">
        <v>37</v>
      </c>
      <c r="E207" s="23" t="s">
        <v>38</v>
      </c>
    </row>
    <row r="208" s="33" customFormat="1" ht="57" spans="1:5">
      <c r="A208" s="44">
        <v>205</v>
      </c>
      <c r="B208" s="19" t="s">
        <v>260</v>
      </c>
      <c r="C208" s="18" t="s">
        <v>250</v>
      </c>
      <c r="D208" s="44" t="s">
        <v>37</v>
      </c>
      <c r="E208" s="23" t="s">
        <v>38</v>
      </c>
    </row>
    <row r="209" s="33" customFormat="1" ht="57" spans="1:5">
      <c r="A209" s="44">
        <v>206</v>
      </c>
      <c r="B209" s="19" t="s">
        <v>261</v>
      </c>
      <c r="C209" s="18" t="s">
        <v>250</v>
      </c>
      <c r="D209" s="44" t="s">
        <v>37</v>
      </c>
      <c r="E209" s="23" t="s">
        <v>38</v>
      </c>
    </row>
    <row r="210" s="33" customFormat="1" ht="57" spans="1:5">
      <c r="A210" s="44">
        <v>207</v>
      </c>
      <c r="B210" s="23" t="s">
        <v>262</v>
      </c>
      <c r="C210" s="20" t="s">
        <v>250</v>
      </c>
      <c r="D210" s="44" t="s">
        <v>37</v>
      </c>
      <c r="E210" s="23" t="s">
        <v>38</v>
      </c>
    </row>
    <row r="211" s="33" customFormat="1" ht="57" spans="1:5">
      <c r="A211" s="44">
        <v>208</v>
      </c>
      <c r="B211" s="19" t="s">
        <v>263</v>
      </c>
      <c r="C211" s="18" t="s">
        <v>250</v>
      </c>
      <c r="D211" s="44" t="s">
        <v>37</v>
      </c>
      <c r="E211" s="23" t="s">
        <v>38</v>
      </c>
    </row>
    <row r="212" s="33" customFormat="1" ht="57" spans="1:5">
      <c r="A212" s="44">
        <v>209</v>
      </c>
      <c r="B212" s="19" t="s">
        <v>264</v>
      </c>
      <c r="C212" s="18" t="s">
        <v>250</v>
      </c>
      <c r="D212" s="44" t="s">
        <v>48</v>
      </c>
      <c r="E212" s="23" t="s">
        <v>38</v>
      </c>
    </row>
    <row r="213" s="33" customFormat="1" ht="57" spans="1:5">
      <c r="A213" s="44">
        <v>210</v>
      </c>
      <c r="B213" s="19" t="s">
        <v>265</v>
      </c>
      <c r="C213" s="18" t="s">
        <v>250</v>
      </c>
      <c r="D213" s="44" t="s">
        <v>48</v>
      </c>
      <c r="E213" s="23" t="s">
        <v>38</v>
      </c>
    </row>
    <row r="214" s="33" customFormat="1" ht="57" spans="1:5">
      <c r="A214" s="44">
        <v>211</v>
      </c>
      <c r="B214" s="23" t="s">
        <v>266</v>
      </c>
      <c r="C214" s="20" t="s">
        <v>250</v>
      </c>
      <c r="D214" s="44" t="s">
        <v>37</v>
      </c>
      <c r="E214" s="23" t="s">
        <v>38</v>
      </c>
    </row>
    <row r="215" s="33" customFormat="1" ht="57" spans="1:5">
      <c r="A215" s="44">
        <v>212</v>
      </c>
      <c r="B215" s="19" t="s">
        <v>267</v>
      </c>
      <c r="C215" s="18" t="s">
        <v>250</v>
      </c>
      <c r="D215" s="44" t="s">
        <v>37</v>
      </c>
      <c r="E215" s="23" t="s">
        <v>38</v>
      </c>
    </row>
    <row r="216" s="33" customFormat="1" ht="57" spans="1:5">
      <c r="A216" s="44">
        <v>213</v>
      </c>
      <c r="B216" s="19" t="s">
        <v>268</v>
      </c>
      <c r="C216" s="18" t="s">
        <v>250</v>
      </c>
      <c r="D216" s="44" t="s">
        <v>37</v>
      </c>
      <c r="E216" s="23" t="s">
        <v>38</v>
      </c>
    </row>
    <row r="217" s="33" customFormat="1" ht="57" spans="1:5">
      <c r="A217" s="44">
        <v>214</v>
      </c>
      <c r="B217" s="19" t="s">
        <v>269</v>
      </c>
      <c r="C217" s="18" t="s">
        <v>250</v>
      </c>
      <c r="D217" s="44" t="s">
        <v>125</v>
      </c>
      <c r="E217" s="23" t="s">
        <v>38</v>
      </c>
    </row>
    <row r="218" s="33" customFormat="1" ht="57" spans="1:5">
      <c r="A218" s="44">
        <v>215</v>
      </c>
      <c r="B218" s="19" t="s">
        <v>270</v>
      </c>
      <c r="C218" s="18" t="s">
        <v>250</v>
      </c>
      <c r="D218" s="44" t="s">
        <v>37</v>
      </c>
      <c r="E218" s="23" t="s">
        <v>38</v>
      </c>
    </row>
    <row r="219" s="33" customFormat="1" ht="57" spans="1:5">
      <c r="A219" s="44">
        <v>216</v>
      </c>
      <c r="B219" s="19" t="s">
        <v>271</v>
      </c>
      <c r="C219" s="18" t="s">
        <v>250</v>
      </c>
      <c r="D219" s="44" t="s">
        <v>37</v>
      </c>
      <c r="E219" s="23" t="s">
        <v>38</v>
      </c>
    </row>
    <row r="220" s="33" customFormat="1" ht="57" spans="1:5">
      <c r="A220" s="44">
        <v>217</v>
      </c>
      <c r="B220" s="23" t="s">
        <v>272</v>
      </c>
      <c r="C220" s="20" t="s">
        <v>250</v>
      </c>
      <c r="D220" s="44" t="s">
        <v>75</v>
      </c>
      <c r="E220" s="23" t="s">
        <v>38</v>
      </c>
    </row>
    <row r="221" s="33" customFormat="1" ht="57" spans="1:5">
      <c r="A221" s="44">
        <v>218</v>
      </c>
      <c r="B221" s="19" t="s">
        <v>273</v>
      </c>
      <c r="C221" s="18" t="s">
        <v>250</v>
      </c>
      <c r="D221" s="44" t="s">
        <v>37</v>
      </c>
      <c r="E221" s="23" t="s">
        <v>38</v>
      </c>
    </row>
    <row r="222" s="33" customFormat="1" ht="57" spans="1:5">
      <c r="A222" s="44">
        <v>219</v>
      </c>
      <c r="B222" s="19" t="s">
        <v>274</v>
      </c>
      <c r="C222" s="18" t="s">
        <v>250</v>
      </c>
      <c r="D222" s="44" t="s">
        <v>48</v>
      </c>
      <c r="E222" s="23" t="s">
        <v>38</v>
      </c>
    </row>
    <row r="223" s="33" customFormat="1" ht="57" spans="1:5">
      <c r="A223" s="44">
        <v>220</v>
      </c>
      <c r="B223" s="23" t="s">
        <v>275</v>
      </c>
      <c r="C223" s="20" t="s">
        <v>250</v>
      </c>
      <c r="D223" s="44" t="s">
        <v>48</v>
      </c>
      <c r="E223" s="23" t="s">
        <v>38</v>
      </c>
    </row>
    <row r="224" s="33" customFormat="1" ht="57" spans="1:5">
      <c r="A224" s="44">
        <v>221</v>
      </c>
      <c r="B224" s="19" t="s">
        <v>276</v>
      </c>
      <c r="C224" s="18" t="s">
        <v>250</v>
      </c>
      <c r="D224" s="44" t="s">
        <v>48</v>
      </c>
      <c r="E224" s="23" t="s">
        <v>38</v>
      </c>
    </row>
    <row r="225" s="33" customFormat="1" ht="57" spans="1:5">
      <c r="A225" s="44">
        <v>222</v>
      </c>
      <c r="B225" s="19" t="s">
        <v>277</v>
      </c>
      <c r="C225" s="18" t="s">
        <v>250</v>
      </c>
      <c r="D225" s="44" t="s">
        <v>48</v>
      </c>
      <c r="E225" s="23" t="s">
        <v>38</v>
      </c>
    </row>
    <row r="226" s="33" customFormat="1" ht="57" spans="1:5">
      <c r="A226" s="44">
        <v>223</v>
      </c>
      <c r="B226" s="19" t="s">
        <v>278</v>
      </c>
      <c r="C226" s="18" t="s">
        <v>250</v>
      </c>
      <c r="D226" s="44" t="s">
        <v>37</v>
      </c>
      <c r="E226" s="23" t="s">
        <v>38</v>
      </c>
    </row>
    <row r="227" s="33" customFormat="1" ht="57" spans="1:5">
      <c r="A227" s="44">
        <v>224</v>
      </c>
      <c r="B227" s="19" t="s">
        <v>279</v>
      </c>
      <c r="C227" s="18" t="s">
        <v>250</v>
      </c>
      <c r="D227" s="44" t="s">
        <v>37</v>
      </c>
      <c r="E227" s="23" t="s">
        <v>38</v>
      </c>
    </row>
    <row r="228" s="33" customFormat="1" ht="57" spans="1:5">
      <c r="A228" s="44">
        <v>225</v>
      </c>
      <c r="B228" s="19" t="s">
        <v>280</v>
      </c>
      <c r="C228" s="18" t="s">
        <v>250</v>
      </c>
      <c r="D228" s="44" t="s">
        <v>37</v>
      </c>
      <c r="E228" s="23" t="s">
        <v>38</v>
      </c>
    </row>
    <row r="229" s="33" customFormat="1" ht="57" spans="1:5">
      <c r="A229" s="44">
        <v>226</v>
      </c>
      <c r="B229" s="23" t="s">
        <v>281</v>
      </c>
      <c r="C229" s="20" t="s">
        <v>250</v>
      </c>
      <c r="D229" s="20" t="s">
        <v>37</v>
      </c>
      <c r="E229" s="23" t="s">
        <v>38</v>
      </c>
    </row>
    <row r="230" s="33" customFormat="1" ht="57" spans="1:5">
      <c r="A230" s="44">
        <v>227</v>
      </c>
      <c r="B230" s="19" t="s">
        <v>282</v>
      </c>
      <c r="C230" s="18" t="s">
        <v>250</v>
      </c>
      <c r="D230" s="44" t="s">
        <v>37</v>
      </c>
      <c r="E230" s="23" t="s">
        <v>38</v>
      </c>
    </row>
    <row r="231" s="33" customFormat="1" ht="57" spans="1:5">
      <c r="A231" s="44">
        <v>228</v>
      </c>
      <c r="B231" s="19" t="s">
        <v>283</v>
      </c>
      <c r="C231" s="18" t="s">
        <v>250</v>
      </c>
      <c r="D231" s="44" t="s">
        <v>37</v>
      </c>
      <c r="E231" s="23" t="s">
        <v>38</v>
      </c>
    </row>
    <row r="232" s="33" customFormat="1" ht="57" spans="1:5">
      <c r="A232" s="44">
        <v>229</v>
      </c>
      <c r="B232" s="19" t="s">
        <v>284</v>
      </c>
      <c r="C232" s="18" t="s">
        <v>250</v>
      </c>
      <c r="D232" s="44" t="s">
        <v>37</v>
      </c>
      <c r="E232" s="23" t="s">
        <v>38</v>
      </c>
    </row>
    <row r="233" s="33" customFormat="1" ht="57" spans="1:5">
      <c r="A233" s="44">
        <v>230</v>
      </c>
      <c r="B233" s="19" t="s">
        <v>285</v>
      </c>
      <c r="C233" s="18" t="s">
        <v>286</v>
      </c>
      <c r="D233" s="44" t="s">
        <v>48</v>
      </c>
      <c r="E233" s="23" t="s">
        <v>38</v>
      </c>
    </row>
    <row r="234" s="33" customFormat="1" ht="57" spans="1:5">
      <c r="A234" s="44">
        <v>231</v>
      </c>
      <c r="B234" s="19" t="s">
        <v>287</v>
      </c>
      <c r="C234" s="18" t="s">
        <v>286</v>
      </c>
      <c r="D234" s="44" t="s">
        <v>48</v>
      </c>
      <c r="E234" s="23" t="s">
        <v>38</v>
      </c>
    </row>
    <row r="235" s="33" customFormat="1" ht="57" spans="1:5">
      <c r="A235" s="44">
        <v>232</v>
      </c>
      <c r="B235" s="23" t="s">
        <v>288</v>
      </c>
      <c r="C235" s="20" t="s">
        <v>286</v>
      </c>
      <c r="D235" s="44" t="s">
        <v>48</v>
      </c>
      <c r="E235" s="23" t="s">
        <v>38</v>
      </c>
    </row>
    <row r="236" s="33" customFormat="1" ht="57" spans="1:5">
      <c r="A236" s="44">
        <v>233</v>
      </c>
      <c r="B236" s="19" t="s">
        <v>289</v>
      </c>
      <c r="C236" s="18" t="s">
        <v>286</v>
      </c>
      <c r="D236" s="44" t="s">
        <v>48</v>
      </c>
      <c r="E236" s="23" t="s">
        <v>38</v>
      </c>
    </row>
    <row r="237" s="33" customFormat="1" ht="57" spans="1:5">
      <c r="A237" s="44">
        <v>234</v>
      </c>
      <c r="B237" s="19" t="s">
        <v>290</v>
      </c>
      <c r="C237" s="18" t="s">
        <v>286</v>
      </c>
      <c r="D237" s="44" t="s">
        <v>48</v>
      </c>
      <c r="E237" s="23" t="s">
        <v>38</v>
      </c>
    </row>
    <row r="238" s="33" customFormat="1" ht="57" spans="1:5">
      <c r="A238" s="44">
        <v>235</v>
      </c>
      <c r="B238" s="19" t="s">
        <v>291</v>
      </c>
      <c r="C238" s="18" t="s">
        <v>292</v>
      </c>
      <c r="D238" s="44" t="s">
        <v>48</v>
      </c>
      <c r="E238" s="23" t="s">
        <v>38</v>
      </c>
    </row>
    <row r="239" s="33" customFormat="1" ht="57" spans="1:5">
      <c r="A239" s="44">
        <v>236</v>
      </c>
      <c r="B239" s="19" t="s">
        <v>293</v>
      </c>
      <c r="C239" s="18" t="s">
        <v>292</v>
      </c>
      <c r="D239" s="44" t="s">
        <v>37</v>
      </c>
      <c r="E239" s="23" t="s">
        <v>38</v>
      </c>
    </row>
    <row r="240" s="33" customFormat="1" ht="57" spans="1:5">
      <c r="A240" s="44">
        <v>237</v>
      </c>
      <c r="B240" s="19" t="s">
        <v>294</v>
      </c>
      <c r="C240" s="18" t="s">
        <v>292</v>
      </c>
      <c r="D240" s="44" t="s">
        <v>37</v>
      </c>
      <c r="E240" s="23" t="s">
        <v>38</v>
      </c>
    </row>
    <row r="241" s="33" customFormat="1" ht="57" spans="1:5">
      <c r="A241" s="44">
        <v>238</v>
      </c>
      <c r="B241" s="23" t="s">
        <v>295</v>
      </c>
      <c r="C241" s="20" t="s">
        <v>292</v>
      </c>
      <c r="D241" s="20" t="s">
        <v>48</v>
      </c>
      <c r="E241" s="23" t="s">
        <v>38</v>
      </c>
    </row>
    <row r="242" s="33" customFormat="1" ht="57" spans="1:5">
      <c r="A242" s="44">
        <v>239</v>
      </c>
      <c r="B242" s="19" t="s">
        <v>296</v>
      </c>
      <c r="C242" s="18" t="s">
        <v>292</v>
      </c>
      <c r="D242" s="20" t="s">
        <v>48</v>
      </c>
      <c r="E242" s="23" t="s">
        <v>38</v>
      </c>
    </row>
    <row r="243" s="33" customFormat="1" ht="57" spans="1:5">
      <c r="A243" s="44">
        <v>240</v>
      </c>
      <c r="B243" s="19" t="s">
        <v>297</v>
      </c>
      <c r="C243" s="18" t="s">
        <v>292</v>
      </c>
      <c r="D243" s="44" t="s">
        <v>37</v>
      </c>
      <c r="E243" s="23" t="s">
        <v>38</v>
      </c>
    </row>
    <row r="244" s="33" customFormat="1" ht="57" spans="1:5">
      <c r="A244" s="44">
        <v>241</v>
      </c>
      <c r="B244" s="19" t="s">
        <v>298</v>
      </c>
      <c r="C244" s="18" t="s">
        <v>292</v>
      </c>
      <c r="D244" s="44" t="s">
        <v>48</v>
      </c>
      <c r="E244" s="23" t="s">
        <v>38</v>
      </c>
    </row>
    <row r="245" s="33" customFormat="1" ht="57" spans="1:5">
      <c r="A245" s="44">
        <v>242</v>
      </c>
      <c r="B245" s="19" t="s">
        <v>299</v>
      </c>
      <c r="C245" s="18" t="s">
        <v>292</v>
      </c>
      <c r="D245" s="44" t="s">
        <v>37</v>
      </c>
      <c r="E245" s="23" t="s">
        <v>38</v>
      </c>
    </row>
    <row r="246" s="33" customFormat="1" ht="57" spans="1:5">
      <c r="A246" s="44">
        <v>243</v>
      </c>
      <c r="B246" s="19" t="s">
        <v>300</v>
      </c>
      <c r="C246" s="18" t="s">
        <v>292</v>
      </c>
      <c r="D246" s="44" t="s">
        <v>48</v>
      </c>
      <c r="E246" s="23" t="s">
        <v>38</v>
      </c>
    </row>
    <row r="247" s="33" customFormat="1" ht="57" spans="1:5">
      <c r="A247" s="44">
        <v>244</v>
      </c>
      <c r="B247" s="19" t="s">
        <v>301</v>
      </c>
      <c r="C247" s="18" t="s">
        <v>292</v>
      </c>
      <c r="D247" s="44" t="s">
        <v>48</v>
      </c>
      <c r="E247" s="23" t="s">
        <v>38</v>
      </c>
    </row>
    <row r="248" s="33" customFormat="1" ht="57" spans="1:5">
      <c r="A248" s="44">
        <v>245</v>
      </c>
      <c r="B248" s="19" t="s">
        <v>302</v>
      </c>
      <c r="C248" s="18" t="s">
        <v>292</v>
      </c>
      <c r="D248" s="44" t="s">
        <v>125</v>
      </c>
      <c r="E248" s="23" t="s">
        <v>38</v>
      </c>
    </row>
    <row r="249" s="33" customFormat="1" ht="57" spans="1:5">
      <c r="A249" s="44">
        <v>246</v>
      </c>
      <c r="B249" s="23" t="s">
        <v>303</v>
      </c>
      <c r="C249" s="20" t="s">
        <v>292</v>
      </c>
      <c r="D249" s="20" t="s">
        <v>48</v>
      </c>
      <c r="E249" s="23" t="s">
        <v>38</v>
      </c>
    </row>
    <row r="250" s="33" customFormat="1" ht="57" spans="1:5">
      <c r="A250" s="44">
        <v>247</v>
      </c>
      <c r="B250" s="19" t="s">
        <v>304</v>
      </c>
      <c r="C250" s="18" t="s">
        <v>292</v>
      </c>
      <c r="D250" s="20" t="s">
        <v>48</v>
      </c>
      <c r="E250" s="23" t="s">
        <v>38</v>
      </c>
    </row>
    <row r="251" s="33" customFormat="1" ht="57" spans="1:5">
      <c r="A251" s="44">
        <v>248</v>
      </c>
      <c r="B251" s="19" t="s">
        <v>305</v>
      </c>
      <c r="C251" s="18" t="s">
        <v>292</v>
      </c>
      <c r="D251" s="20" t="s">
        <v>48</v>
      </c>
      <c r="E251" s="23" t="s">
        <v>38</v>
      </c>
    </row>
    <row r="252" s="33" customFormat="1" ht="57" spans="1:5">
      <c r="A252" s="44">
        <v>249</v>
      </c>
      <c r="B252" s="19" t="s">
        <v>306</v>
      </c>
      <c r="C252" s="18" t="s">
        <v>292</v>
      </c>
      <c r="D252" s="20" t="s">
        <v>48</v>
      </c>
      <c r="E252" s="23" t="s">
        <v>38</v>
      </c>
    </row>
    <row r="253" s="33" customFormat="1" ht="57" spans="1:5">
      <c r="A253" s="44">
        <v>250</v>
      </c>
      <c r="B253" s="19" t="s">
        <v>307</v>
      </c>
      <c r="C253" s="18" t="s">
        <v>308</v>
      </c>
      <c r="D253" s="44" t="s">
        <v>37</v>
      </c>
      <c r="E253" s="23" t="s">
        <v>38</v>
      </c>
    </row>
    <row r="254" s="33" customFormat="1" ht="57" spans="1:5">
      <c r="A254" s="44">
        <v>251</v>
      </c>
      <c r="B254" s="19" t="s">
        <v>309</v>
      </c>
      <c r="C254" s="18" t="s">
        <v>310</v>
      </c>
      <c r="D254" s="44" t="s">
        <v>37</v>
      </c>
      <c r="E254" s="23" t="s">
        <v>38</v>
      </c>
    </row>
    <row r="255" s="33" customFormat="1" ht="57" spans="1:5">
      <c r="A255" s="44">
        <v>252</v>
      </c>
      <c r="B255" s="19" t="s">
        <v>311</v>
      </c>
      <c r="C255" s="18" t="s">
        <v>310</v>
      </c>
      <c r="D255" s="44" t="s">
        <v>48</v>
      </c>
      <c r="E255" s="23" t="s">
        <v>38</v>
      </c>
    </row>
    <row r="256" s="33" customFormat="1" ht="57" spans="1:5">
      <c r="A256" s="44">
        <v>253</v>
      </c>
      <c r="B256" s="19" t="s">
        <v>312</v>
      </c>
      <c r="C256" s="18" t="s">
        <v>310</v>
      </c>
      <c r="D256" s="44" t="s">
        <v>37</v>
      </c>
      <c r="E256" s="23" t="s">
        <v>38</v>
      </c>
    </row>
  </sheetData>
  <autoFilter ref="A3:E256">
    <extLst/>
  </autoFilter>
  <mergeCells count="2">
    <mergeCell ref="A1:B1"/>
    <mergeCell ref="A2:E2"/>
  </mergeCells>
  <printOptions horizontalCentered="1"/>
  <pageMargins left="0.354166666666667" right="0.156944444444444" top="0.432638888888889" bottom="0.314583333333333" header="0.298611111111111" footer="0.298611111111111"/>
  <pageSetup paperSize="9" scale="93" fitToHeight="0"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46"/>
  <sheetViews>
    <sheetView workbookViewId="0">
      <selection activeCell="B4" sqref="B4"/>
    </sheetView>
  </sheetViews>
  <sheetFormatPr defaultColWidth="9" defaultRowHeight="14.25" outlineLevelCol="3"/>
  <cols>
    <col min="1" max="1" width="5.625" style="8" customWidth="1"/>
    <col min="2" max="2" width="62.875" style="9" customWidth="1"/>
    <col min="3" max="3" width="15.25" style="10" customWidth="1"/>
    <col min="4" max="4" width="10.4583333333333" style="10" customWidth="1"/>
    <col min="5" max="16384" width="9" style="11"/>
  </cols>
  <sheetData>
    <row r="1" s="1" customFormat="1" ht="20.25" spans="1:4">
      <c r="A1" s="12" t="s">
        <v>313</v>
      </c>
      <c r="B1" s="13"/>
      <c r="C1" s="14"/>
      <c r="D1" s="15"/>
    </row>
    <row r="2" s="1" customFormat="1" ht="28.5" spans="1:4">
      <c r="A2" s="16" t="s">
        <v>314</v>
      </c>
      <c r="B2" s="16"/>
      <c r="C2" s="16"/>
      <c r="D2" s="16"/>
    </row>
    <row r="3" s="2" customFormat="1" ht="29" customHeight="1" spans="1:4">
      <c r="A3" s="17" t="s">
        <v>315</v>
      </c>
      <c r="B3" s="17" t="s">
        <v>3</v>
      </c>
      <c r="C3" s="17" t="s">
        <v>4</v>
      </c>
      <c r="D3" s="17" t="s">
        <v>5</v>
      </c>
    </row>
    <row r="4" ht="42" customHeight="1" spans="1:4">
      <c r="A4" s="18">
        <v>1</v>
      </c>
      <c r="B4" s="19" t="s">
        <v>316</v>
      </c>
      <c r="C4" s="18" t="s">
        <v>317</v>
      </c>
      <c r="D4" s="20" t="s">
        <v>9</v>
      </c>
    </row>
    <row r="5" ht="26" customHeight="1" spans="1:4">
      <c r="A5" s="18">
        <v>2</v>
      </c>
      <c r="B5" s="19" t="s">
        <v>318</v>
      </c>
      <c r="C5" s="18" t="s">
        <v>317</v>
      </c>
      <c r="D5" s="20" t="s">
        <v>30</v>
      </c>
    </row>
    <row r="6" ht="26" customHeight="1" spans="1:4">
      <c r="A6" s="18">
        <v>3</v>
      </c>
      <c r="B6" s="19" t="s">
        <v>319</v>
      </c>
      <c r="C6" s="18" t="s">
        <v>317</v>
      </c>
      <c r="D6" s="20" t="s">
        <v>77</v>
      </c>
    </row>
    <row r="7" ht="26" customHeight="1" spans="1:4">
      <c r="A7" s="18">
        <v>4</v>
      </c>
      <c r="B7" s="19" t="s">
        <v>320</v>
      </c>
      <c r="C7" s="18" t="s">
        <v>317</v>
      </c>
      <c r="D7" s="20" t="s">
        <v>75</v>
      </c>
    </row>
    <row r="8" ht="26" customHeight="1" spans="1:4">
      <c r="A8" s="18">
        <v>5</v>
      </c>
      <c r="B8" s="19" t="s">
        <v>321</v>
      </c>
      <c r="C8" s="18" t="s">
        <v>317</v>
      </c>
      <c r="D8" s="20" t="s">
        <v>75</v>
      </c>
    </row>
    <row r="9" ht="26" customHeight="1" spans="1:4">
      <c r="A9" s="18">
        <v>6</v>
      </c>
      <c r="B9" s="19" t="s">
        <v>322</v>
      </c>
      <c r="C9" s="18" t="s">
        <v>317</v>
      </c>
      <c r="D9" s="20" t="s">
        <v>37</v>
      </c>
    </row>
    <row r="10" ht="26" customHeight="1" spans="1:4">
      <c r="A10" s="18">
        <v>7</v>
      </c>
      <c r="B10" s="19" t="s">
        <v>323</v>
      </c>
      <c r="C10" s="18" t="s">
        <v>317</v>
      </c>
      <c r="D10" s="20" t="s">
        <v>37</v>
      </c>
    </row>
    <row r="11" ht="26" customHeight="1" spans="1:4">
      <c r="A11" s="18">
        <v>8</v>
      </c>
      <c r="B11" s="19" t="s">
        <v>324</v>
      </c>
      <c r="C11" s="18" t="s">
        <v>317</v>
      </c>
      <c r="D11" s="20" t="s">
        <v>37</v>
      </c>
    </row>
    <row r="12" ht="26" customHeight="1" spans="1:4">
      <c r="A12" s="18">
        <v>9</v>
      </c>
      <c r="B12" s="19" t="s">
        <v>325</v>
      </c>
      <c r="C12" s="18" t="s">
        <v>326</v>
      </c>
      <c r="D12" s="18" t="s">
        <v>48</v>
      </c>
    </row>
    <row r="13" ht="26" customHeight="1" spans="1:4">
      <c r="A13" s="18">
        <v>10</v>
      </c>
      <c r="B13" s="19" t="s">
        <v>327</v>
      </c>
      <c r="C13" s="18" t="s">
        <v>326</v>
      </c>
      <c r="D13" s="18" t="s">
        <v>48</v>
      </c>
    </row>
    <row r="14" ht="26" customHeight="1" spans="1:4">
      <c r="A14" s="18">
        <v>11</v>
      </c>
      <c r="B14" s="19" t="s">
        <v>328</v>
      </c>
      <c r="C14" s="18" t="s">
        <v>326</v>
      </c>
      <c r="D14" s="18" t="s">
        <v>48</v>
      </c>
    </row>
    <row r="15" ht="26" customHeight="1" spans="1:4">
      <c r="A15" s="18">
        <v>12</v>
      </c>
      <c r="B15" s="19" t="s">
        <v>329</v>
      </c>
      <c r="C15" s="18" t="s">
        <v>326</v>
      </c>
      <c r="D15" s="18" t="s">
        <v>48</v>
      </c>
    </row>
    <row r="16" ht="73" customHeight="1" spans="1:4">
      <c r="A16" s="18">
        <v>13</v>
      </c>
      <c r="B16" s="19" t="s">
        <v>330</v>
      </c>
      <c r="C16" s="18" t="s">
        <v>326</v>
      </c>
      <c r="D16" s="18" t="s">
        <v>9</v>
      </c>
    </row>
    <row r="17" ht="54" customHeight="1" spans="1:4">
      <c r="A17" s="18">
        <v>14</v>
      </c>
      <c r="B17" s="19" t="s">
        <v>331</v>
      </c>
      <c r="C17" s="18" t="s">
        <v>326</v>
      </c>
      <c r="D17" s="18" t="s">
        <v>9</v>
      </c>
    </row>
    <row r="18" ht="146" customHeight="1" spans="1:4">
      <c r="A18" s="18">
        <v>15</v>
      </c>
      <c r="B18" s="19" t="s">
        <v>332</v>
      </c>
      <c r="C18" s="18" t="s">
        <v>326</v>
      </c>
      <c r="D18" s="18" t="s">
        <v>9</v>
      </c>
    </row>
    <row r="19" ht="54" customHeight="1" spans="1:4">
      <c r="A19" s="18">
        <v>16</v>
      </c>
      <c r="B19" s="19" t="s">
        <v>333</v>
      </c>
      <c r="C19" s="18" t="s">
        <v>326</v>
      </c>
      <c r="D19" s="18" t="s">
        <v>9</v>
      </c>
    </row>
    <row r="20" ht="161" customHeight="1" spans="1:4">
      <c r="A20" s="18">
        <v>17</v>
      </c>
      <c r="B20" s="19" t="s">
        <v>334</v>
      </c>
      <c r="C20" s="18" t="s">
        <v>326</v>
      </c>
      <c r="D20" s="18" t="s">
        <v>9</v>
      </c>
    </row>
    <row r="21" ht="24" customHeight="1" spans="1:4">
      <c r="A21" s="18">
        <v>18</v>
      </c>
      <c r="B21" s="19" t="s">
        <v>335</v>
      </c>
      <c r="C21" s="18" t="s">
        <v>326</v>
      </c>
      <c r="D21" s="18" t="s">
        <v>9</v>
      </c>
    </row>
    <row r="22" ht="191" customHeight="1" spans="1:4">
      <c r="A22" s="18">
        <v>19</v>
      </c>
      <c r="B22" s="19" t="s">
        <v>336</v>
      </c>
      <c r="C22" s="18" t="s">
        <v>326</v>
      </c>
      <c r="D22" s="18" t="s">
        <v>9</v>
      </c>
    </row>
    <row r="23" ht="87" customHeight="1" spans="1:4">
      <c r="A23" s="18">
        <v>20</v>
      </c>
      <c r="B23" s="19" t="s">
        <v>337</v>
      </c>
      <c r="C23" s="18" t="s">
        <v>326</v>
      </c>
      <c r="D23" s="18" t="s">
        <v>9</v>
      </c>
    </row>
    <row r="24" ht="56" customHeight="1" spans="1:4">
      <c r="A24" s="18">
        <v>21</v>
      </c>
      <c r="B24" s="19" t="s">
        <v>338</v>
      </c>
      <c r="C24" s="18" t="s">
        <v>326</v>
      </c>
      <c r="D24" s="18" t="s">
        <v>9</v>
      </c>
    </row>
    <row r="25" ht="96" customHeight="1" spans="1:4">
      <c r="A25" s="18">
        <v>22</v>
      </c>
      <c r="B25" s="19" t="s">
        <v>339</v>
      </c>
      <c r="C25" s="18" t="s">
        <v>326</v>
      </c>
      <c r="D25" s="18" t="s">
        <v>9</v>
      </c>
    </row>
    <row r="26" ht="125" customHeight="1" spans="1:4">
      <c r="A26" s="18">
        <v>23</v>
      </c>
      <c r="B26" s="19" t="s">
        <v>340</v>
      </c>
      <c r="C26" s="18" t="s">
        <v>326</v>
      </c>
      <c r="D26" s="18" t="s">
        <v>9</v>
      </c>
    </row>
    <row r="27" ht="129" customHeight="1" spans="1:4">
      <c r="A27" s="18">
        <v>24</v>
      </c>
      <c r="B27" s="19" t="s">
        <v>341</v>
      </c>
      <c r="C27" s="18" t="s">
        <v>326</v>
      </c>
      <c r="D27" s="18" t="s">
        <v>9</v>
      </c>
    </row>
    <row r="28" ht="145" customHeight="1" spans="1:4">
      <c r="A28" s="18">
        <v>25</v>
      </c>
      <c r="B28" s="19" t="s">
        <v>342</v>
      </c>
      <c r="C28" s="18" t="s">
        <v>326</v>
      </c>
      <c r="D28" s="18" t="s">
        <v>9</v>
      </c>
    </row>
    <row r="29" ht="99" customHeight="1" spans="1:4">
      <c r="A29" s="18">
        <v>26</v>
      </c>
      <c r="B29" s="19" t="s">
        <v>343</v>
      </c>
      <c r="C29" s="18" t="s">
        <v>326</v>
      </c>
      <c r="D29" s="18" t="s">
        <v>9</v>
      </c>
    </row>
    <row r="30" ht="61" customHeight="1" spans="1:4">
      <c r="A30" s="18">
        <v>27</v>
      </c>
      <c r="B30" s="19" t="s">
        <v>344</v>
      </c>
      <c r="C30" s="18" t="s">
        <v>326</v>
      </c>
      <c r="D30" s="18" t="s">
        <v>9</v>
      </c>
    </row>
    <row r="31" ht="59" customHeight="1" spans="1:4">
      <c r="A31" s="18">
        <v>28</v>
      </c>
      <c r="B31" s="19" t="s">
        <v>345</v>
      </c>
      <c r="C31" s="18" t="s">
        <v>326</v>
      </c>
      <c r="D31" s="18" t="s">
        <v>9</v>
      </c>
    </row>
    <row r="32" ht="156" customHeight="1" spans="1:4">
      <c r="A32" s="18">
        <v>29</v>
      </c>
      <c r="B32" s="19" t="s">
        <v>346</v>
      </c>
      <c r="C32" s="18" t="s">
        <v>326</v>
      </c>
      <c r="D32" s="18" t="s">
        <v>9</v>
      </c>
    </row>
    <row r="33" ht="150" customHeight="1" spans="1:4">
      <c r="A33" s="18">
        <v>30</v>
      </c>
      <c r="B33" s="19" t="s">
        <v>347</v>
      </c>
      <c r="C33" s="18" t="s">
        <v>326</v>
      </c>
      <c r="D33" s="18" t="s">
        <v>9</v>
      </c>
    </row>
    <row r="34" ht="84" customHeight="1" spans="1:4">
      <c r="A34" s="18">
        <v>31</v>
      </c>
      <c r="B34" s="19" t="s">
        <v>348</v>
      </c>
      <c r="C34" s="18" t="s">
        <v>326</v>
      </c>
      <c r="D34" s="18" t="s">
        <v>9</v>
      </c>
    </row>
    <row r="35" ht="43" customHeight="1" spans="1:4">
      <c r="A35" s="18">
        <v>32</v>
      </c>
      <c r="B35" s="19" t="s">
        <v>349</v>
      </c>
      <c r="C35" s="18" t="s">
        <v>326</v>
      </c>
      <c r="D35" s="18" t="s">
        <v>30</v>
      </c>
    </row>
    <row r="36" spans="1:4">
      <c r="A36" s="18">
        <v>33</v>
      </c>
      <c r="B36" s="19" t="s">
        <v>350</v>
      </c>
      <c r="C36" s="18" t="s">
        <v>326</v>
      </c>
      <c r="D36" s="18" t="s">
        <v>30</v>
      </c>
    </row>
    <row r="37" spans="1:4">
      <c r="A37" s="18">
        <v>34</v>
      </c>
      <c r="B37" s="19" t="s">
        <v>351</v>
      </c>
      <c r="C37" s="18" t="s">
        <v>326</v>
      </c>
      <c r="D37" s="18" t="s">
        <v>77</v>
      </c>
    </row>
    <row r="38" spans="1:4">
      <c r="A38" s="18">
        <v>35</v>
      </c>
      <c r="B38" s="19" t="s">
        <v>352</v>
      </c>
      <c r="C38" s="18" t="s">
        <v>326</v>
      </c>
      <c r="D38" s="18" t="s">
        <v>77</v>
      </c>
    </row>
    <row r="39" spans="1:4">
      <c r="A39" s="18">
        <v>36</v>
      </c>
      <c r="B39" s="19" t="s">
        <v>353</v>
      </c>
      <c r="C39" s="18" t="s">
        <v>326</v>
      </c>
      <c r="D39" s="18" t="s">
        <v>77</v>
      </c>
    </row>
    <row r="40" ht="28.5" spans="1:4">
      <c r="A40" s="18">
        <v>37</v>
      </c>
      <c r="B40" s="19" t="s">
        <v>354</v>
      </c>
      <c r="C40" s="18" t="s">
        <v>326</v>
      </c>
      <c r="D40" s="18" t="s">
        <v>75</v>
      </c>
    </row>
    <row r="41" ht="28.5" spans="1:4">
      <c r="A41" s="18">
        <v>38</v>
      </c>
      <c r="B41" s="19" t="s">
        <v>355</v>
      </c>
      <c r="C41" s="18" t="s">
        <v>356</v>
      </c>
      <c r="D41" s="18" t="s">
        <v>48</v>
      </c>
    </row>
    <row r="42" ht="28.5" spans="1:4">
      <c r="A42" s="18">
        <v>39</v>
      </c>
      <c r="B42" s="19" t="s">
        <v>357</v>
      </c>
      <c r="C42" s="18" t="s">
        <v>356</v>
      </c>
      <c r="D42" s="18" t="s">
        <v>48</v>
      </c>
    </row>
    <row r="43" ht="28.5" spans="1:4">
      <c r="A43" s="18">
        <v>40</v>
      </c>
      <c r="B43" s="19" t="s">
        <v>358</v>
      </c>
      <c r="C43" s="18" t="s">
        <v>356</v>
      </c>
      <c r="D43" s="18" t="s">
        <v>48</v>
      </c>
    </row>
    <row r="44" ht="28.5" spans="1:4">
      <c r="A44" s="18">
        <v>41</v>
      </c>
      <c r="B44" s="19" t="s">
        <v>359</v>
      </c>
      <c r="C44" s="18" t="s">
        <v>356</v>
      </c>
      <c r="D44" s="18" t="s">
        <v>9</v>
      </c>
    </row>
    <row r="45" ht="28.5" spans="1:4">
      <c r="A45" s="18">
        <v>42</v>
      </c>
      <c r="B45" s="19" t="s">
        <v>360</v>
      </c>
      <c r="C45" s="18" t="s">
        <v>356</v>
      </c>
      <c r="D45" s="18" t="s">
        <v>9</v>
      </c>
    </row>
    <row r="46" ht="28.5" spans="1:4">
      <c r="A46" s="18">
        <v>43</v>
      </c>
      <c r="B46" s="19" t="s">
        <v>361</v>
      </c>
      <c r="C46" s="18" t="s">
        <v>356</v>
      </c>
      <c r="D46" s="18" t="s">
        <v>9</v>
      </c>
    </row>
    <row r="47" ht="28.5" spans="1:4">
      <c r="A47" s="18">
        <v>44</v>
      </c>
      <c r="B47" s="19" t="s">
        <v>362</v>
      </c>
      <c r="C47" s="18" t="s">
        <v>356</v>
      </c>
      <c r="D47" s="18" t="s">
        <v>9</v>
      </c>
    </row>
    <row r="48" ht="28.5" spans="1:4">
      <c r="A48" s="18">
        <v>45</v>
      </c>
      <c r="B48" s="19" t="s">
        <v>363</v>
      </c>
      <c r="C48" s="18" t="s">
        <v>356</v>
      </c>
      <c r="D48" s="18" t="s">
        <v>9</v>
      </c>
    </row>
    <row r="49" ht="42.75" spans="1:4">
      <c r="A49" s="18">
        <v>46</v>
      </c>
      <c r="B49" s="19" t="s">
        <v>364</v>
      </c>
      <c r="C49" s="18" t="s">
        <v>356</v>
      </c>
      <c r="D49" s="18" t="s">
        <v>9</v>
      </c>
    </row>
    <row r="50" ht="28.5" spans="1:4">
      <c r="A50" s="18">
        <v>47</v>
      </c>
      <c r="B50" s="19" t="s">
        <v>365</v>
      </c>
      <c r="C50" s="18" t="s">
        <v>356</v>
      </c>
      <c r="D50" s="18" t="s">
        <v>9</v>
      </c>
    </row>
    <row r="51" ht="42.75" spans="1:4">
      <c r="A51" s="18">
        <v>48</v>
      </c>
      <c r="B51" s="19" t="s">
        <v>366</v>
      </c>
      <c r="C51" s="18" t="s">
        <v>356</v>
      </c>
      <c r="D51" s="18" t="s">
        <v>9</v>
      </c>
    </row>
    <row r="52" ht="28.5" spans="1:4">
      <c r="A52" s="18">
        <v>49</v>
      </c>
      <c r="B52" s="19" t="s">
        <v>367</v>
      </c>
      <c r="C52" s="18" t="s">
        <v>356</v>
      </c>
      <c r="D52" s="18" t="s">
        <v>9</v>
      </c>
    </row>
    <row r="53" ht="28.5" spans="1:4">
      <c r="A53" s="18">
        <v>50</v>
      </c>
      <c r="B53" s="19" t="s">
        <v>368</v>
      </c>
      <c r="C53" s="18" t="s">
        <v>356</v>
      </c>
      <c r="D53" s="18" t="s">
        <v>9</v>
      </c>
    </row>
    <row r="54" ht="28.5" spans="1:4">
      <c r="A54" s="18">
        <v>51</v>
      </c>
      <c r="B54" s="19" t="s">
        <v>369</v>
      </c>
      <c r="C54" s="18" t="s">
        <v>356</v>
      </c>
      <c r="D54" s="18" t="s">
        <v>9</v>
      </c>
    </row>
    <row r="55" ht="28.5" spans="1:4">
      <c r="A55" s="18">
        <v>52</v>
      </c>
      <c r="B55" s="19" t="s">
        <v>370</v>
      </c>
      <c r="C55" s="18" t="s">
        <v>356</v>
      </c>
      <c r="D55" s="18" t="s">
        <v>9</v>
      </c>
    </row>
    <row r="56" ht="28.5" spans="1:4">
      <c r="A56" s="18">
        <v>53</v>
      </c>
      <c r="B56" s="19" t="s">
        <v>371</v>
      </c>
      <c r="C56" s="18" t="s">
        <v>356</v>
      </c>
      <c r="D56" s="18" t="s">
        <v>9</v>
      </c>
    </row>
    <row r="57" ht="28.5" spans="1:4">
      <c r="A57" s="18">
        <v>54</v>
      </c>
      <c r="B57" s="19" t="s">
        <v>372</v>
      </c>
      <c r="C57" s="18" t="s">
        <v>356</v>
      </c>
      <c r="D57" s="18" t="s">
        <v>9</v>
      </c>
    </row>
    <row r="58" ht="28.5" spans="1:4">
      <c r="A58" s="18">
        <v>55</v>
      </c>
      <c r="B58" s="19" t="s">
        <v>373</v>
      </c>
      <c r="C58" s="18" t="s">
        <v>356</v>
      </c>
      <c r="D58" s="18" t="s">
        <v>9</v>
      </c>
    </row>
    <row r="59" ht="28.5" spans="1:4">
      <c r="A59" s="18">
        <v>56</v>
      </c>
      <c r="B59" s="19" t="s">
        <v>374</v>
      </c>
      <c r="C59" s="18" t="s">
        <v>356</v>
      </c>
      <c r="D59" s="18" t="s">
        <v>9</v>
      </c>
    </row>
    <row r="60" ht="42.75" spans="1:4">
      <c r="A60" s="18">
        <v>57</v>
      </c>
      <c r="B60" s="19" t="s">
        <v>375</v>
      </c>
      <c r="C60" s="18" t="s">
        <v>356</v>
      </c>
      <c r="D60" s="18" t="s">
        <v>9</v>
      </c>
    </row>
    <row r="61" ht="28.5" spans="1:4">
      <c r="A61" s="18">
        <v>58</v>
      </c>
      <c r="B61" s="19" t="s">
        <v>376</v>
      </c>
      <c r="C61" s="18" t="s">
        <v>356</v>
      </c>
      <c r="D61" s="18" t="s">
        <v>9</v>
      </c>
    </row>
    <row r="62" ht="28.5" spans="1:4">
      <c r="A62" s="18">
        <v>59</v>
      </c>
      <c r="B62" s="19" t="s">
        <v>377</v>
      </c>
      <c r="C62" s="18" t="s">
        <v>356</v>
      </c>
      <c r="D62" s="18" t="s">
        <v>9</v>
      </c>
    </row>
    <row r="63" ht="71.25" spans="1:4">
      <c r="A63" s="18">
        <v>60</v>
      </c>
      <c r="B63" s="19" t="s">
        <v>378</v>
      </c>
      <c r="C63" s="18" t="s">
        <v>356</v>
      </c>
      <c r="D63" s="18" t="s">
        <v>9</v>
      </c>
    </row>
    <row r="64" ht="28.5" spans="1:4">
      <c r="A64" s="18">
        <v>61</v>
      </c>
      <c r="B64" s="19" t="s">
        <v>379</v>
      </c>
      <c r="C64" s="18" t="s">
        <v>356</v>
      </c>
      <c r="D64" s="18" t="s">
        <v>77</v>
      </c>
    </row>
    <row r="65" ht="28.5" spans="1:4">
      <c r="A65" s="18">
        <v>62</v>
      </c>
      <c r="B65" s="19" t="s">
        <v>380</v>
      </c>
      <c r="C65" s="18" t="s">
        <v>356</v>
      </c>
      <c r="D65" s="18" t="s">
        <v>77</v>
      </c>
    </row>
    <row r="66" ht="28.5" spans="1:4">
      <c r="A66" s="18">
        <v>63</v>
      </c>
      <c r="B66" s="19" t="s">
        <v>381</v>
      </c>
      <c r="C66" s="18" t="s">
        <v>356</v>
      </c>
      <c r="D66" s="18" t="s">
        <v>77</v>
      </c>
    </row>
    <row r="67" ht="28.5" spans="1:4">
      <c r="A67" s="18">
        <v>64</v>
      </c>
      <c r="B67" s="19" t="s">
        <v>382</v>
      </c>
      <c r="C67" s="18" t="s">
        <v>356</v>
      </c>
      <c r="D67" s="18" t="s">
        <v>77</v>
      </c>
    </row>
    <row r="68" ht="28.5" spans="1:4">
      <c r="A68" s="18">
        <v>65</v>
      </c>
      <c r="B68" s="19" t="s">
        <v>383</v>
      </c>
      <c r="C68" s="18" t="s">
        <v>356</v>
      </c>
      <c r="D68" s="18" t="s">
        <v>125</v>
      </c>
    </row>
    <row r="69" ht="28.5" spans="1:4">
      <c r="A69" s="18">
        <v>66</v>
      </c>
      <c r="B69" s="19" t="s">
        <v>384</v>
      </c>
      <c r="C69" s="18" t="s">
        <v>356</v>
      </c>
      <c r="D69" s="18" t="s">
        <v>75</v>
      </c>
    </row>
    <row r="70" ht="28.5" spans="1:4">
      <c r="A70" s="18">
        <v>67</v>
      </c>
      <c r="B70" s="19" t="s">
        <v>385</v>
      </c>
      <c r="C70" s="18" t="s">
        <v>356</v>
      </c>
      <c r="D70" s="18" t="s">
        <v>37</v>
      </c>
    </row>
    <row r="71" ht="28.5" spans="1:4">
      <c r="A71" s="18">
        <v>68</v>
      </c>
      <c r="B71" s="19" t="s">
        <v>386</v>
      </c>
      <c r="C71" s="18" t="s">
        <v>356</v>
      </c>
      <c r="D71" s="18" t="s">
        <v>37</v>
      </c>
    </row>
    <row r="72" ht="28.5" spans="1:4">
      <c r="A72" s="18">
        <v>69</v>
      </c>
      <c r="B72" s="19" t="s">
        <v>387</v>
      </c>
      <c r="C72" s="18" t="s">
        <v>356</v>
      </c>
      <c r="D72" s="18" t="s">
        <v>37</v>
      </c>
    </row>
    <row r="73" ht="28.5" spans="1:4">
      <c r="A73" s="18">
        <v>70</v>
      </c>
      <c r="B73" s="19" t="s">
        <v>388</v>
      </c>
      <c r="C73" s="18" t="s">
        <v>356</v>
      </c>
      <c r="D73" s="18" t="s">
        <v>37</v>
      </c>
    </row>
    <row r="74" ht="28.5" spans="1:4">
      <c r="A74" s="18">
        <v>71</v>
      </c>
      <c r="B74" s="19" t="s">
        <v>389</v>
      </c>
      <c r="C74" s="18" t="s">
        <v>356</v>
      </c>
      <c r="D74" s="18" t="s">
        <v>37</v>
      </c>
    </row>
    <row r="75" ht="28.5" spans="1:4">
      <c r="A75" s="18">
        <v>72</v>
      </c>
      <c r="B75" s="19" t="s">
        <v>390</v>
      </c>
      <c r="C75" s="18" t="s">
        <v>356</v>
      </c>
      <c r="D75" s="18" t="s">
        <v>37</v>
      </c>
    </row>
    <row r="76" ht="28.5" spans="1:4">
      <c r="A76" s="18">
        <v>73</v>
      </c>
      <c r="B76" s="19" t="s">
        <v>391</v>
      </c>
      <c r="C76" s="18" t="s">
        <v>356</v>
      </c>
      <c r="D76" s="18" t="s">
        <v>37</v>
      </c>
    </row>
    <row r="77" ht="28.5" spans="1:4">
      <c r="A77" s="18">
        <v>74</v>
      </c>
      <c r="B77" s="19" t="s">
        <v>392</v>
      </c>
      <c r="C77" s="18" t="s">
        <v>356</v>
      </c>
      <c r="D77" s="18" t="s">
        <v>37</v>
      </c>
    </row>
    <row r="78" spans="1:4">
      <c r="A78" s="18">
        <v>75</v>
      </c>
      <c r="B78" s="19" t="s">
        <v>393</v>
      </c>
      <c r="C78" s="18" t="s">
        <v>394</v>
      </c>
      <c r="D78" s="18" t="s">
        <v>37</v>
      </c>
    </row>
    <row r="79" ht="28.5" spans="1:4">
      <c r="A79" s="18">
        <v>76</v>
      </c>
      <c r="B79" s="19" t="s">
        <v>395</v>
      </c>
      <c r="C79" s="18" t="s">
        <v>396</v>
      </c>
      <c r="D79" s="18" t="s">
        <v>397</v>
      </c>
    </row>
    <row r="80" ht="28.5" spans="1:4">
      <c r="A80" s="18">
        <v>77</v>
      </c>
      <c r="B80" s="19" t="s">
        <v>398</v>
      </c>
      <c r="C80" s="18" t="s">
        <v>396</v>
      </c>
      <c r="D80" s="18" t="s">
        <v>397</v>
      </c>
    </row>
    <row r="81" ht="28.5" spans="1:4">
      <c r="A81" s="18">
        <v>78</v>
      </c>
      <c r="B81" s="19" t="s">
        <v>399</v>
      </c>
      <c r="C81" s="18" t="s">
        <v>396</v>
      </c>
      <c r="D81" s="18" t="s">
        <v>397</v>
      </c>
    </row>
    <row r="82" ht="28.5" spans="1:4">
      <c r="A82" s="18">
        <v>79</v>
      </c>
      <c r="B82" s="19" t="s">
        <v>400</v>
      </c>
      <c r="C82" s="18" t="s">
        <v>396</v>
      </c>
      <c r="D82" s="18" t="s">
        <v>397</v>
      </c>
    </row>
    <row r="83" ht="28.5" spans="1:4">
      <c r="A83" s="18">
        <v>80</v>
      </c>
      <c r="B83" s="19" t="s">
        <v>401</v>
      </c>
      <c r="C83" s="18" t="s">
        <v>396</v>
      </c>
      <c r="D83" s="18" t="s">
        <v>397</v>
      </c>
    </row>
    <row r="84" ht="28.5" spans="1:4">
      <c r="A84" s="18">
        <v>81</v>
      </c>
      <c r="B84" s="19" t="s">
        <v>402</v>
      </c>
      <c r="C84" s="18" t="s">
        <v>396</v>
      </c>
      <c r="D84" s="18" t="s">
        <v>397</v>
      </c>
    </row>
    <row r="85" ht="28.5" spans="1:4">
      <c r="A85" s="18">
        <v>82</v>
      </c>
      <c r="B85" s="19" t="s">
        <v>403</v>
      </c>
      <c r="C85" s="18" t="s">
        <v>396</v>
      </c>
      <c r="D85" s="18" t="s">
        <v>397</v>
      </c>
    </row>
    <row r="86" ht="28.5" spans="1:4">
      <c r="A86" s="18">
        <v>83</v>
      </c>
      <c r="B86" s="19" t="s">
        <v>404</v>
      </c>
      <c r="C86" s="18" t="s">
        <v>396</v>
      </c>
      <c r="D86" s="18" t="s">
        <v>397</v>
      </c>
    </row>
    <row r="87" ht="28.5" spans="1:4">
      <c r="A87" s="18">
        <v>84</v>
      </c>
      <c r="B87" s="19" t="s">
        <v>405</v>
      </c>
      <c r="C87" s="18" t="s">
        <v>406</v>
      </c>
      <c r="D87" s="18" t="s">
        <v>9</v>
      </c>
    </row>
    <row r="88" spans="1:4">
      <c r="A88" s="18">
        <v>85</v>
      </c>
      <c r="B88" s="19" t="s">
        <v>407</v>
      </c>
      <c r="C88" s="18" t="s">
        <v>406</v>
      </c>
      <c r="D88" s="18" t="s">
        <v>9</v>
      </c>
    </row>
    <row r="89" spans="1:4">
      <c r="A89" s="18">
        <v>86</v>
      </c>
      <c r="B89" s="19" t="s">
        <v>408</v>
      </c>
      <c r="C89" s="18" t="s">
        <v>406</v>
      </c>
      <c r="D89" s="18" t="s">
        <v>9</v>
      </c>
    </row>
    <row r="90" spans="1:4">
      <c r="A90" s="18">
        <v>87</v>
      </c>
      <c r="B90" s="19" t="s">
        <v>409</v>
      </c>
      <c r="C90" s="18" t="s">
        <v>406</v>
      </c>
      <c r="D90" s="18" t="s">
        <v>9</v>
      </c>
    </row>
    <row r="91" ht="28.5" spans="1:4">
      <c r="A91" s="18">
        <v>88</v>
      </c>
      <c r="B91" s="19" t="s">
        <v>410</v>
      </c>
      <c r="C91" s="18" t="s">
        <v>406</v>
      </c>
      <c r="D91" s="18" t="s">
        <v>9</v>
      </c>
    </row>
    <row r="92" spans="1:4">
      <c r="A92" s="18">
        <v>89</v>
      </c>
      <c r="B92" s="19" t="s">
        <v>411</v>
      </c>
      <c r="C92" s="18" t="s">
        <v>406</v>
      </c>
      <c r="D92" s="18" t="s">
        <v>77</v>
      </c>
    </row>
    <row r="93" spans="1:4">
      <c r="A93" s="18">
        <v>90</v>
      </c>
      <c r="B93" s="19" t="s">
        <v>412</v>
      </c>
      <c r="C93" s="18" t="s">
        <v>406</v>
      </c>
      <c r="D93" s="21" t="s">
        <v>37</v>
      </c>
    </row>
    <row r="94" spans="1:4">
      <c r="A94" s="18"/>
      <c r="B94" s="19" t="s">
        <v>413</v>
      </c>
      <c r="C94" s="18" t="s">
        <v>406</v>
      </c>
      <c r="D94" s="21" t="s">
        <v>37</v>
      </c>
    </row>
    <row r="95" spans="1:4">
      <c r="A95" s="18"/>
      <c r="B95" s="19" t="s">
        <v>414</v>
      </c>
      <c r="C95" s="18" t="s">
        <v>406</v>
      </c>
      <c r="D95" s="21" t="s">
        <v>37</v>
      </c>
    </row>
    <row r="96" spans="1:4">
      <c r="A96" s="18"/>
      <c r="B96" s="19" t="s">
        <v>415</v>
      </c>
      <c r="C96" s="18" t="s">
        <v>406</v>
      </c>
      <c r="D96" s="21" t="s">
        <v>37</v>
      </c>
    </row>
    <row r="97" spans="1:4">
      <c r="A97" s="18"/>
      <c r="B97" s="19" t="s">
        <v>416</v>
      </c>
      <c r="C97" s="18" t="s">
        <v>406</v>
      </c>
      <c r="D97" s="21" t="s">
        <v>37</v>
      </c>
    </row>
    <row r="98" spans="1:4">
      <c r="A98" s="18"/>
      <c r="B98" s="19" t="s">
        <v>417</v>
      </c>
      <c r="C98" s="18" t="s">
        <v>406</v>
      </c>
      <c r="D98" s="21" t="s">
        <v>37</v>
      </c>
    </row>
    <row r="99" spans="1:4">
      <c r="A99" s="18">
        <v>91</v>
      </c>
      <c r="B99" s="19" t="s">
        <v>418</v>
      </c>
      <c r="C99" s="18" t="s">
        <v>406</v>
      </c>
      <c r="D99" s="21" t="s">
        <v>37</v>
      </c>
    </row>
    <row r="100" spans="1:4">
      <c r="A100" s="18"/>
      <c r="B100" s="19" t="s">
        <v>419</v>
      </c>
      <c r="C100" s="18" t="s">
        <v>406</v>
      </c>
      <c r="D100" s="21" t="s">
        <v>37</v>
      </c>
    </row>
    <row r="101" spans="1:4">
      <c r="A101" s="18"/>
      <c r="B101" s="19" t="s">
        <v>420</v>
      </c>
      <c r="C101" s="18" t="s">
        <v>406</v>
      </c>
      <c r="D101" s="21" t="s">
        <v>37</v>
      </c>
    </row>
    <row r="102" spans="1:4">
      <c r="A102" s="18"/>
      <c r="B102" s="19" t="s">
        <v>421</v>
      </c>
      <c r="C102" s="18" t="s">
        <v>406</v>
      </c>
      <c r="D102" s="21" t="s">
        <v>37</v>
      </c>
    </row>
    <row r="103" spans="1:4">
      <c r="A103" s="18"/>
      <c r="B103" s="19" t="s">
        <v>422</v>
      </c>
      <c r="C103" s="18" t="s">
        <v>406</v>
      </c>
      <c r="D103" s="21" t="s">
        <v>37</v>
      </c>
    </row>
    <row r="104" ht="28.5" spans="1:4">
      <c r="A104" s="18"/>
      <c r="B104" s="19" t="s">
        <v>423</v>
      </c>
      <c r="C104" s="18" t="s">
        <v>406</v>
      </c>
      <c r="D104" s="21" t="s">
        <v>37</v>
      </c>
    </row>
    <row r="105" spans="1:4">
      <c r="A105" s="18"/>
      <c r="B105" s="19" t="s">
        <v>424</v>
      </c>
      <c r="C105" s="18" t="s">
        <v>406</v>
      </c>
      <c r="D105" s="21" t="s">
        <v>37</v>
      </c>
    </row>
    <row r="106" spans="1:4">
      <c r="A106" s="18"/>
      <c r="B106" s="19" t="s">
        <v>425</v>
      </c>
      <c r="C106" s="18" t="s">
        <v>406</v>
      </c>
      <c r="D106" s="21" t="s">
        <v>37</v>
      </c>
    </row>
    <row r="107" spans="1:4">
      <c r="A107" s="18"/>
      <c r="B107" s="19" t="s">
        <v>426</v>
      </c>
      <c r="C107" s="18" t="s">
        <v>406</v>
      </c>
      <c r="D107" s="21" t="s">
        <v>37</v>
      </c>
    </row>
    <row r="108" spans="1:4">
      <c r="A108" s="18"/>
      <c r="B108" s="19" t="s">
        <v>427</v>
      </c>
      <c r="C108" s="18" t="s">
        <v>406</v>
      </c>
      <c r="D108" s="21" t="s">
        <v>37</v>
      </c>
    </row>
    <row r="109" spans="1:4">
      <c r="A109" s="18"/>
      <c r="B109" s="19" t="s">
        <v>428</v>
      </c>
      <c r="C109" s="18" t="s">
        <v>406</v>
      </c>
      <c r="D109" s="21" t="s">
        <v>37</v>
      </c>
    </row>
    <row r="110" spans="1:4">
      <c r="A110" s="18"/>
      <c r="B110" s="19" t="s">
        <v>429</v>
      </c>
      <c r="C110" s="18" t="s">
        <v>406</v>
      </c>
      <c r="D110" s="21" t="s">
        <v>37</v>
      </c>
    </row>
    <row r="111" ht="28.5" spans="1:4">
      <c r="A111" s="18"/>
      <c r="B111" s="19" t="s">
        <v>430</v>
      </c>
      <c r="C111" s="18" t="s">
        <v>406</v>
      </c>
      <c r="D111" s="21" t="s">
        <v>37</v>
      </c>
    </row>
    <row r="112" ht="28.5" spans="1:4">
      <c r="A112" s="18"/>
      <c r="B112" s="19" t="s">
        <v>431</v>
      </c>
      <c r="C112" s="18" t="s">
        <v>406</v>
      </c>
      <c r="D112" s="21" t="s">
        <v>37</v>
      </c>
    </row>
    <row r="113" spans="1:4">
      <c r="A113" s="18">
        <v>92</v>
      </c>
      <c r="B113" s="19" t="s">
        <v>432</v>
      </c>
      <c r="C113" s="18" t="s">
        <v>406</v>
      </c>
      <c r="D113" s="21" t="s">
        <v>37</v>
      </c>
    </row>
    <row r="114" spans="1:4">
      <c r="A114" s="18"/>
      <c r="B114" s="19" t="s">
        <v>433</v>
      </c>
      <c r="C114" s="18" t="s">
        <v>406</v>
      </c>
      <c r="D114" s="21" t="s">
        <v>37</v>
      </c>
    </row>
    <row r="115" spans="1:4">
      <c r="A115" s="18"/>
      <c r="B115" s="19" t="s">
        <v>434</v>
      </c>
      <c r="C115" s="18" t="s">
        <v>406</v>
      </c>
      <c r="D115" s="21" t="s">
        <v>37</v>
      </c>
    </row>
    <row r="116" spans="1:4">
      <c r="A116" s="18">
        <v>93</v>
      </c>
      <c r="B116" s="19" t="s">
        <v>435</v>
      </c>
      <c r="C116" s="18" t="s">
        <v>436</v>
      </c>
      <c r="D116" s="21" t="s">
        <v>48</v>
      </c>
    </row>
    <row r="117" spans="1:4">
      <c r="A117" s="18"/>
      <c r="B117" s="19" t="s">
        <v>437</v>
      </c>
      <c r="C117" s="18" t="s">
        <v>436</v>
      </c>
      <c r="D117" s="21" t="s">
        <v>48</v>
      </c>
    </row>
    <row r="118" spans="1:4">
      <c r="A118" s="18"/>
      <c r="B118" s="19" t="s">
        <v>438</v>
      </c>
      <c r="C118" s="18" t="s">
        <v>436</v>
      </c>
      <c r="D118" s="21" t="s">
        <v>48</v>
      </c>
    </row>
    <row r="119" spans="1:4">
      <c r="A119" s="18"/>
      <c r="B119" s="19" t="s">
        <v>439</v>
      </c>
      <c r="C119" s="18" t="s">
        <v>436</v>
      </c>
      <c r="D119" s="21" t="s">
        <v>48</v>
      </c>
    </row>
    <row r="120" spans="1:4">
      <c r="A120" s="18"/>
      <c r="B120" s="19" t="s">
        <v>440</v>
      </c>
      <c r="C120" s="18" t="s">
        <v>436</v>
      </c>
      <c r="D120" s="21" t="s">
        <v>48</v>
      </c>
    </row>
    <row r="121" spans="1:4">
      <c r="A121" s="18"/>
      <c r="B121" s="19" t="s">
        <v>441</v>
      </c>
      <c r="C121" s="18" t="s">
        <v>436</v>
      </c>
      <c r="D121" s="21" t="s">
        <v>48</v>
      </c>
    </row>
    <row r="122" spans="1:4">
      <c r="A122" s="18"/>
      <c r="B122" s="19" t="s">
        <v>442</v>
      </c>
      <c r="C122" s="18" t="s">
        <v>436</v>
      </c>
      <c r="D122" s="21" t="s">
        <v>48</v>
      </c>
    </row>
    <row r="123" spans="1:4">
      <c r="A123" s="18"/>
      <c r="B123" s="19" t="s">
        <v>443</v>
      </c>
      <c r="C123" s="18" t="s">
        <v>436</v>
      </c>
      <c r="D123" s="21" t="s">
        <v>48</v>
      </c>
    </row>
    <row r="124" spans="1:4">
      <c r="A124" s="18"/>
      <c r="B124" s="19" t="s">
        <v>444</v>
      </c>
      <c r="C124" s="18" t="s">
        <v>436</v>
      </c>
      <c r="D124" s="21" t="s">
        <v>48</v>
      </c>
    </row>
    <row r="125" spans="1:4">
      <c r="A125" s="18"/>
      <c r="B125" s="19" t="s">
        <v>445</v>
      </c>
      <c r="C125" s="18" t="s">
        <v>436</v>
      </c>
      <c r="D125" s="21" t="s">
        <v>48</v>
      </c>
    </row>
    <row r="126" spans="1:4">
      <c r="A126" s="18">
        <v>94</v>
      </c>
      <c r="B126" s="19" t="s">
        <v>446</v>
      </c>
      <c r="C126" s="18" t="s">
        <v>436</v>
      </c>
      <c r="D126" s="18" t="s">
        <v>48</v>
      </c>
    </row>
    <row r="127" spans="1:4">
      <c r="A127" s="18">
        <v>95</v>
      </c>
      <c r="B127" s="19" t="s">
        <v>447</v>
      </c>
      <c r="C127" s="18" t="s">
        <v>436</v>
      </c>
      <c r="D127" s="21" t="s">
        <v>48</v>
      </c>
    </row>
    <row r="128" spans="1:4">
      <c r="A128" s="18"/>
      <c r="B128" s="19" t="s">
        <v>448</v>
      </c>
      <c r="C128" s="18" t="s">
        <v>436</v>
      </c>
      <c r="D128" s="21" t="s">
        <v>48</v>
      </c>
    </row>
    <row r="129" spans="1:4">
      <c r="A129" s="18"/>
      <c r="B129" s="19" t="s">
        <v>449</v>
      </c>
      <c r="C129" s="18" t="s">
        <v>436</v>
      </c>
      <c r="D129" s="21" t="s">
        <v>48</v>
      </c>
    </row>
    <row r="130" spans="1:4">
      <c r="A130" s="18"/>
      <c r="B130" s="19" t="s">
        <v>450</v>
      </c>
      <c r="C130" s="18" t="s">
        <v>436</v>
      </c>
      <c r="D130" s="21" t="s">
        <v>48</v>
      </c>
    </row>
    <row r="131" spans="1:4">
      <c r="A131" s="18">
        <v>96</v>
      </c>
      <c r="B131" s="19" t="s">
        <v>451</v>
      </c>
      <c r="C131" s="18" t="s">
        <v>436</v>
      </c>
      <c r="D131" s="18" t="s">
        <v>48</v>
      </c>
    </row>
    <row r="132" spans="1:4">
      <c r="A132" s="18">
        <v>97</v>
      </c>
      <c r="B132" s="19" t="s">
        <v>452</v>
      </c>
      <c r="C132" s="18" t="s">
        <v>436</v>
      </c>
      <c r="D132" s="18" t="s">
        <v>48</v>
      </c>
    </row>
    <row r="133" s="3" customFormat="1" spans="1:4">
      <c r="A133" s="18">
        <v>98</v>
      </c>
      <c r="B133" s="19" t="s">
        <v>453</v>
      </c>
      <c r="C133" s="18" t="s">
        <v>436</v>
      </c>
      <c r="D133" s="18" t="s">
        <v>9</v>
      </c>
    </row>
    <row r="134" ht="71.25" spans="1:4">
      <c r="A134" s="18">
        <v>99</v>
      </c>
      <c r="B134" s="19" t="s">
        <v>454</v>
      </c>
      <c r="C134" s="18" t="s">
        <v>436</v>
      </c>
      <c r="D134" s="18" t="s">
        <v>9</v>
      </c>
    </row>
    <row r="135" spans="1:4">
      <c r="A135" s="18">
        <v>100</v>
      </c>
      <c r="B135" s="19" t="s">
        <v>455</v>
      </c>
      <c r="C135" s="18" t="s">
        <v>436</v>
      </c>
      <c r="D135" s="18" t="s">
        <v>9</v>
      </c>
    </row>
    <row r="136" ht="28.5" spans="1:4">
      <c r="A136" s="18">
        <v>101</v>
      </c>
      <c r="B136" s="19" t="s">
        <v>456</v>
      </c>
      <c r="C136" s="18" t="s">
        <v>436</v>
      </c>
      <c r="D136" s="18" t="s">
        <v>9</v>
      </c>
    </row>
    <row r="137" spans="1:4">
      <c r="A137" s="18">
        <v>102</v>
      </c>
      <c r="B137" s="19" t="s">
        <v>457</v>
      </c>
      <c r="C137" s="18" t="s">
        <v>436</v>
      </c>
      <c r="D137" s="18" t="s">
        <v>9</v>
      </c>
    </row>
    <row r="138" ht="28.5" spans="1:4">
      <c r="A138" s="18">
        <v>103</v>
      </c>
      <c r="B138" s="19" t="s">
        <v>458</v>
      </c>
      <c r="C138" s="18" t="s">
        <v>436</v>
      </c>
      <c r="D138" s="18" t="s">
        <v>9</v>
      </c>
    </row>
    <row r="139" spans="1:4">
      <c r="A139" s="18">
        <v>104</v>
      </c>
      <c r="B139" s="19" t="s">
        <v>459</v>
      </c>
      <c r="C139" s="18" t="s">
        <v>436</v>
      </c>
      <c r="D139" s="18" t="s">
        <v>9</v>
      </c>
    </row>
    <row r="140" spans="1:4">
      <c r="A140" s="18">
        <v>105</v>
      </c>
      <c r="B140" s="19" t="s">
        <v>460</v>
      </c>
      <c r="C140" s="18" t="s">
        <v>436</v>
      </c>
      <c r="D140" s="18" t="s">
        <v>9</v>
      </c>
    </row>
    <row r="141" spans="1:4">
      <c r="A141" s="18">
        <v>106</v>
      </c>
      <c r="B141" s="19" t="s">
        <v>461</v>
      </c>
      <c r="C141" s="18" t="s">
        <v>436</v>
      </c>
      <c r="D141" s="18" t="s">
        <v>9</v>
      </c>
    </row>
    <row r="142" spans="1:4">
      <c r="A142" s="18">
        <v>107</v>
      </c>
      <c r="B142" s="19" t="s">
        <v>462</v>
      </c>
      <c r="C142" s="18" t="s">
        <v>436</v>
      </c>
      <c r="D142" s="18" t="s">
        <v>9</v>
      </c>
    </row>
    <row r="143" spans="1:4">
      <c r="A143" s="18">
        <v>108</v>
      </c>
      <c r="B143" s="19" t="s">
        <v>463</v>
      </c>
      <c r="C143" s="18" t="s">
        <v>436</v>
      </c>
      <c r="D143" s="18" t="s">
        <v>77</v>
      </c>
    </row>
    <row r="144" spans="1:4">
      <c r="A144" s="18">
        <v>109</v>
      </c>
      <c r="B144" s="19" t="s">
        <v>464</v>
      </c>
      <c r="C144" s="18" t="s">
        <v>436</v>
      </c>
      <c r="D144" s="18" t="s">
        <v>77</v>
      </c>
    </row>
    <row r="145" spans="1:4">
      <c r="A145" s="18">
        <v>110</v>
      </c>
      <c r="B145" s="19" t="s">
        <v>465</v>
      </c>
      <c r="C145" s="18" t="s">
        <v>436</v>
      </c>
      <c r="D145" s="18" t="s">
        <v>77</v>
      </c>
    </row>
    <row r="146" spans="1:4">
      <c r="A146" s="18">
        <v>111</v>
      </c>
      <c r="B146" s="19" t="s">
        <v>466</v>
      </c>
      <c r="C146" s="18" t="s">
        <v>436</v>
      </c>
      <c r="D146" s="21" t="s">
        <v>77</v>
      </c>
    </row>
    <row r="147" spans="1:4">
      <c r="A147" s="18"/>
      <c r="B147" s="19" t="s">
        <v>467</v>
      </c>
      <c r="C147" s="18" t="s">
        <v>436</v>
      </c>
      <c r="D147" s="21" t="s">
        <v>77</v>
      </c>
    </row>
    <row r="148" spans="1:4">
      <c r="A148" s="18">
        <v>112</v>
      </c>
      <c r="B148" s="19" t="s">
        <v>468</v>
      </c>
      <c r="C148" s="18" t="s">
        <v>436</v>
      </c>
      <c r="D148" s="18" t="s">
        <v>77</v>
      </c>
    </row>
    <row r="149" spans="1:4">
      <c r="A149" s="18"/>
      <c r="B149" s="19" t="s">
        <v>469</v>
      </c>
      <c r="C149" s="18" t="s">
        <v>436</v>
      </c>
      <c r="D149" s="18" t="s">
        <v>9</v>
      </c>
    </row>
    <row r="150" spans="1:4">
      <c r="A150" s="18"/>
      <c r="B150" s="19" t="s">
        <v>470</v>
      </c>
      <c r="C150" s="18" t="s">
        <v>436</v>
      </c>
      <c r="D150" s="18" t="s">
        <v>77</v>
      </c>
    </row>
    <row r="151" spans="1:4">
      <c r="A151" s="18">
        <v>113</v>
      </c>
      <c r="B151" s="19" t="s">
        <v>471</v>
      </c>
      <c r="C151" s="18" t="s">
        <v>436</v>
      </c>
      <c r="D151" s="18" t="s">
        <v>77</v>
      </c>
    </row>
    <row r="152" spans="1:4">
      <c r="A152" s="18"/>
      <c r="B152" s="19" t="s">
        <v>472</v>
      </c>
      <c r="C152" s="18" t="s">
        <v>436</v>
      </c>
      <c r="D152" s="18" t="s">
        <v>9</v>
      </c>
    </row>
    <row r="153" spans="1:4">
      <c r="A153" s="18"/>
      <c r="B153" s="19" t="s">
        <v>473</v>
      </c>
      <c r="C153" s="18" t="s">
        <v>436</v>
      </c>
      <c r="D153" s="18" t="s">
        <v>77</v>
      </c>
    </row>
    <row r="154" ht="28.5" spans="1:4">
      <c r="A154" s="18"/>
      <c r="B154" s="19" t="s">
        <v>474</v>
      </c>
      <c r="C154" s="18" t="s">
        <v>436</v>
      </c>
      <c r="D154" s="18" t="s">
        <v>9</v>
      </c>
    </row>
    <row r="155" spans="1:4">
      <c r="A155" s="18">
        <v>114</v>
      </c>
      <c r="B155" s="19" t="s">
        <v>475</v>
      </c>
      <c r="C155" s="18" t="s">
        <v>436</v>
      </c>
      <c r="D155" s="18" t="s">
        <v>77</v>
      </c>
    </row>
    <row r="156" ht="28.5" spans="1:4">
      <c r="A156" s="18"/>
      <c r="B156" s="19" t="s">
        <v>476</v>
      </c>
      <c r="C156" s="18" t="s">
        <v>436</v>
      </c>
      <c r="D156" s="18" t="s">
        <v>9</v>
      </c>
    </row>
    <row r="157" ht="28.5" spans="1:4">
      <c r="A157" s="18"/>
      <c r="B157" s="19" t="s">
        <v>477</v>
      </c>
      <c r="C157" s="18" t="s">
        <v>436</v>
      </c>
      <c r="D157" s="18" t="s">
        <v>9</v>
      </c>
    </row>
    <row r="158" ht="28.5" spans="1:4">
      <c r="A158" s="18"/>
      <c r="B158" s="19" t="s">
        <v>478</v>
      </c>
      <c r="C158" s="18" t="s">
        <v>436</v>
      </c>
      <c r="D158" s="18" t="s">
        <v>9</v>
      </c>
    </row>
    <row r="159" spans="1:4">
      <c r="A159" s="18"/>
      <c r="B159" s="19" t="s">
        <v>479</v>
      </c>
      <c r="C159" s="18" t="s">
        <v>436</v>
      </c>
      <c r="D159" s="18" t="s">
        <v>77</v>
      </c>
    </row>
    <row r="160" ht="28.5" spans="1:4">
      <c r="A160" s="18">
        <v>115</v>
      </c>
      <c r="B160" s="19" t="s">
        <v>480</v>
      </c>
      <c r="C160" s="18" t="s">
        <v>436</v>
      </c>
      <c r="D160" s="18" t="s">
        <v>75</v>
      </c>
    </row>
    <row r="161" spans="1:4">
      <c r="A161" s="18">
        <v>116</v>
      </c>
      <c r="B161" s="19" t="s">
        <v>481</v>
      </c>
      <c r="C161" s="18" t="s">
        <v>436</v>
      </c>
      <c r="D161" s="21" t="s">
        <v>37</v>
      </c>
    </row>
    <row r="162" ht="28.5" spans="1:4">
      <c r="A162" s="18"/>
      <c r="B162" s="19" t="s">
        <v>482</v>
      </c>
      <c r="C162" s="18" t="s">
        <v>436</v>
      </c>
      <c r="D162" s="21" t="s">
        <v>37</v>
      </c>
    </row>
    <row r="163" spans="1:4">
      <c r="A163" s="18"/>
      <c r="B163" s="19" t="s">
        <v>483</v>
      </c>
      <c r="C163" s="18" t="s">
        <v>436</v>
      </c>
      <c r="D163" s="21" t="s">
        <v>37</v>
      </c>
    </row>
    <row r="164" ht="28.5" spans="1:4">
      <c r="A164" s="18"/>
      <c r="B164" s="19" t="s">
        <v>484</v>
      </c>
      <c r="C164" s="18" t="s">
        <v>436</v>
      </c>
      <c r="D164" s="21" t="s">
        <v>37</v>
      </c>
    </row>
    <row r="165" spans="1:4">
      <c r="A165" s="18"/>
      <c r="B165" s="19" t="s">
        <v>485</v>
      </c>
      <c r="C165" s="18" t="s">
        <v>436</v>
      </c>
      <c r="D165" s="21" t="s">
        <v>37</v>
      </c>
    </row>
    <row r="166" spans="1:4">
      <c r="A166" s="18"/>
      <c r="B166" s="19" t="s">
        <v>486</v>
      </c>
      <c r="C166" s="18" t="s">
        <v>436</v>
      </c>
      <c r="D166" s="21" t="s">
        <v>37</v>
      </c>
    </row>
    <row r="167" spans="1:4">
      <c r="A167" s="18"/>
      <c r="B167" s="19" t="s">
        <v>487</v>
      </c>
      <c r="C167" s="18" t="s">
        <v>436</v>
      </c>
      <c r="D167" s="21" t="s">
        <v>37</v>
      </c>
    </row>
    <row r="168" spans="1:4">
      <c r="A168" s="18"/>
      <c r="B168" s="19" t="s">
        <v>488</v>
      </c>
      <c r="C168" s="18" t="s">
        <v>436</v>
      </c>
      <c r="D168" s="21" t="s">
        <v>37</v>
      </c>
    </row>
    <row r="169" spans="1:4">
      <c r="A169" s="18"/>
      <c r="B169" s="19" t="s">
        <v>489</v>
      </c>
      <c r="C169" s="18" t="s">
        <v>436</v>
      </c>
      <c r="D169" s="21" t="s">
        <v>37</v>
      </c>
    </row>
    <row r="170" spans="1:4">
      <c r="A170" s="18"/>
      <c r="B170" s="19" t="s">
        <v>490</v>
      </c>
      <c r="C170" s="18" t="s">
        <v>436</v>
      </c>
      <c r="D170" s="21" t="s">
        <v>37</v>
      </c>
    </row>
    <row r="171" spans="1:4">
      <c r="A171" s="18"/>
      <c r="B171" s="19" t="s">
        <v>491</v>
      </c>
      <c r="C171" s="18" t="s">
        <v>436</v>
      </c>
      <c r="D171" s="21" t="s">
        <v>37</v>
      </c>
    </row>
    <row r="172" ht="28.5" spans="1:4">
      <c r="A172" s="18"/>
      <c r="B172" s="19" t="s">
        <v>492</v>
      </c>
      <c r="C172" s="18" t="s">
        <v>436</v>
      </c>
      <c r="D172" s="21" t="s">
        <v>37</v>
      </c>
    </row>
    <row r="173" ht="28.5" spans="1:4">
      <c r="A173" s="18"/>
      <c r="B173" s="19" t="s">
        <v>493</v>
      </c>
      <c r="C173" s="18" t="s">
        <v>436</v>
      </c>
      <c r="D173" s="21" t="s">
        <v>37</v>
      </c>
    </row>
    <row r="174" spans="1:4">
      <c r="A174" s="18"/>
      <c r="B174" s="19" t="s">
        <v>494</v>
      </c>
      <c r="C174" s="18" t="s">
        <v>436</v>
      </c>
      <c r="D174" s="21" t="s">
        <v>37</v>
      </c>
    </row>
    <row r="175" spans="1:4">
      <c r="A175" s="18"/>
      <c r="B175" s="19" t="s">
        <v>495</v>
      </c>
      <c r="C175" s="18" t="s">
        <v>436</v>
      </c>
      <c r="D175" s="21" t="s">
        <v>37</v>
      </c>
    </row>
    <row r="176" ht="28.5" spans="1:4">
      <c r="A176" s="18"/>
      <c r="B176" s="19" t="s">
        <v>496</v>
      </c>
      <c r="C176" s="18" t="s">
        <v>436</v>
      </c>
      <c r="D176" s="21" t="s">
        <v>37</v>
      </c>
    </row>
    <row r="177" ht="28.5" spans="1:4">
      <c r="A177" s="18"/>
      <c r="B177" s="19" t="s">
        <v>497</v>
      </c>
      <c r="C177" s="18" t="s">
        <v>436</v>
      </c>
      <c r="D177" s="21" t="s">
        <v>37</v>
      </c>
    </row>
    <row r="178" spans="1:4">
      <c r="A178" s="18"/>
      <c r="B178" s="19" t="s">
        <v>498</v>
      </c>
      <c r="C178" s="18" t="s">
        <v>436</v>
      </c>
      <c r="D178" s="21" t="s">
        <v>37</v>
      </c>
    </row>
    <row r="179" spans="1:4">
      <c r="A179" s="18"/>
      <c r="B179" s="19" t="s">
        <v>499</v>
      </c>
      <c r="C179" s="18" t="s">
        <v>436</v>
      </c>
      <c r="D179" s="21" t="s">
        <v>37</v>
      </c>
    </row>
    <row r="180" ht="28.5" spans="1:4">
      <c r="A180" s="18"/>
      <c r="B180" s="19" t="s">
        <v>500</v>
      </c>
      <c r="C180" s="18" t="s">
        <v>436</v>
      </c>
      <c r="D180" s="21" t="s">
        <v>37</v>
      </c>
    </row>
    <row r="181" ht="28.5" spans="1:4">
      <c r="A181" s="18"/>
      <c r="B181" s="19" t="s">
        <v>501</v>
      </c>
      <c r="C181" s="18" t="s">
        <v>436</v>
      </c>
      <c r="D181" s="21" t="s">
        <v>37</v>
      </c>
    </row>
    <row r="182" spans="1:4">
      <c r="A182" s="18"/>
      <c r="B182" s="19" t="s">
        <v>502</v>
      </c>
      <c r="C182" s="18" t="s">
        <v>436</v>
      </c>
      <c r="D182" s="21" t="s">
        <v>37</v>
      </c>
    </row>
    <row r="183" spans="1:4">
      <c r="A183" s="18">
        <v>117</v>
      </c>
      <c r="B183" s="19" t="s">
        <v>503</v>
      </c>
      <c r="C183" s="18" t="s">
        <v>436</v>
      </c>
      <c r="D183" s="18" t="s">
        <v>37</v>
      </c>
    </row>
    <row r="184" spans="1:4">
      <c r="A184" s="18"/>
      <c r="B184" s="19" t="s">
        <v>504</v>
      </c>
      <c r="C184" s="18" t="s">
        <v>436</v>
      </c>
      <c r="D184" s="18" t="s">
        <v>37</v>
      </c>
    </row>
    <row r="185" spans="1:4">
      <c r="A185" s="18"/>
      <c r="B185" s="19" t="s">
        <v>505</v>
      </c>
      <c r="C185" s="18" t="s">
        <v>436</v>
      </c>
      <c r="D185" s="18" t="s">
        <v>37</v>
      </c>
    </row>
    <row r="186" ht="28.5" spans="1:4">
      <c r="A186" s="18"/>
      <c r="B186" s="19" t="s">
        <v>506</v>
      </c>
      <c r="C186" s="18" t="s">
        <v>436</v>
      </c>
      <c r="D186" s="18" t="s">
        <v>37</v>
      </c>
    </row>
    <row r="187" spans="1:4">
      <c r="A187" s="18"/>
      <c r="B187" s="19" t="s">
        <v>507</v>
      </c>
      <c r="C187" s="18" t="s">
        <v>436</v>
      </c>
      <c r="D187" s="18" t="s">
        <v>37</v>
      </c>
    </row>
    <row r="188" spans="1:4">
      <c r="A188" s="18"/>
      <c r="B188" s="19" t="s">
        <v>508</v>
      </c>
      <c r="C188" s="18" t="s">
        <v>436</v>
      </c>
      <c r="D188" s="18" t="s">
        <v>37</v>
      </c>
    </row>
    <row r="189" spans="1:4">
      <c r="A189" s="18"/>
      <c r="B189" s="19" t="s">
        <v>509</v>
      </c>
      <c r="C189" s="18" t="s">
        <v>436</v>
      </c>
      <c r="D189" s="18" t="s">
        <v>37</v>
      </c>
    </row>
    <row r="190" spans="1:4">
      <c r="A190" s="18"/>
      <c r="B190" s="19" t="s">
        <v>510</v>
      </c>
      <c r="C190" s="18" t="s">
        <v>436</v>
      </c>
      <c r="D190" s="18" t="s">
        <v>37</v>
      </c>
    </row>
    <row r="191" spans="1:4">
      <c r="A191" s="18"/>
      <c r="B191" s="19" t="s">
        <v>511</v>
      </c>
      <c r="C191" s="18" t="s">
        <v>436</v>
      </c>
      <c r="D191" s="18" t="s">
        <v>37</v>
      </c>
    </row>
    <row r="192" spans="1:4">
      <c r="A192" s="18"/>
      <c r="B192" s="19" t="s">
        <v>512</v>
      </c>
      <c r="C192" s="18" t="s">
        <v>436</v>
      </c>
      <c r="D192" s="18" t="s">
        <v>37</v>
      </c>
    </row>
    <row r="193" spans="1:4">
      <c r="A193" s="18"/>
      <c r="B193" s="19" t="s">
        <v>513</v>
      </c>
      <c r="C193" s="18" t="s">
        <v>436</v>
      </c>
      <c r="D193" s="18" t="s">
        <v>37</v>
      </c>
    </row>
    <row r="194" spans="1:4">
      <c r="A194" s="18"/>
      <c r="B194" s="19" t="s">
        <v>514</v>
      </c>
      <c r="C194" s="18" t="s">
        <v>436</v>
      </c>
      <c r="D194" s="18" t="s">
        <v>37</v>
      </c>
    </row>
    <row r="195" spans="1:4">
      <c r="A195" s="18"/>
      <c r="B195" s="19" t="s">
        <v>515</v>
      </c>
      <c r="C195" s="18" t="s">
        <v>436</v>
      </c>
      <c r="D195" s="18" t="s">
        <v>37</v>
      </c>
    </row>
    <row r="196" spans="1:4">
      <c r="A196" s="18"/>
      <c r="B196" s="19" t="s">
        <v>516</v>
      </c>
      <c r="C196" s="18" t="s">
        <v>436</v>
      </c>
      <c r="D196" s="18" t="s">
        <v>37</v>
      </c>
    </row>
    <row r="197" spans="1:4">
      <c r="A197" s="18"/>
      <c r="B197" s="19" t="s">
        <v>517</v>
      </c>
      <c r="C197" s="18" t="s">
        <v>436</v>
      </c>
      <c r="D197" s="18" t="s">
        <v>37</v>
      </c>
    </row>
    <row r="198" spans="1:4">
      <c r="A198" s="18"/>
      <c r="B198" s="19" t="s">
        <v>518</v>
      </c>
      <c r="C198" s="18" t="s">
        <v>436</v>
      </c>
      <c r="D198" s="18" t="s">
        <v>37</v>
      </c>
    </row>
    <row r="199" spans="1:4">
      <c r="A199" s="18"/>
      <c r="B199" s="19" t="s">
        <v>519</v>
      </c>
      <c r="C199" s="18" t="s">
        <v>436</v>
      </c>
      <c r="D199" s="18" t="s">
        <v>37</v>
      </c>
    </row>
    <row r="200" spans="1:4">
      <c r="A200" s="18"/>
      <c r="B200" s="19" t="s">
        <v>520</v>
      </c>
      <c r="C200" s="18" t="s">
        <v>436</v>
      </c>
      <c r="D200" s="18" t="s">
        <v>37</v>
      </c>
    </row>
    <row r="201" spans="1:4">
      <c r="A201" s="18"/>
      <c r="B201" s="19" t="s">
        <v>521</v>
      </c>
      <c r="C201" s="18" t="s">
        <v>436</v>
      </c>
      <c r="D201" s="18" t="s">
        <v>37</v>
      </c>
    </row>
    <row r="202" spans="1:4">
      <c r="A202" s="18"/>
      <c r="B202" s="19" t="s">
        <v>522</v>
      </c>
      <c r="C202" s="18" t="s">
        <v>436</v>
      </c>
      <c r="D202" s="18" t="s">
        <v>37</v>
      </c>
    </row>
    <row r="203" ht="28.5" spans="1:4">
      <c r="A203" s="18"/>
      <c r="B203" s="19" t="s">
        <v>523</v>
      </c>
      <c r="C203" s="18" t="s">
        <v>436</v>
      </c>
      <c r="D203" s="18" t="s">
        <v>37</v>
      </c>
    </row>
    <row r="204" ht="28.5" spans="1:4">
      <c r="A204" s="18"/>
      <c r="B204" s="19" t="s">
        <v>524</v>
      </c>
      <c r="C204" s="18" t="s">
        <v>436</v>
      </c>
      <c r="D204" s="18" t="s">
        <v>37</v>
      </c>
    </row>
    <row r="205" spans="1:4">
      <c r="A205" s="18"/>
      <c r="B205" s="19" t="s">
        <v>525</v>
      </c>
      <c r="C205" s="18" t="s">
        <v>436</v>
      </c>
      <c r="D205" s="18" t="s">
        <v>37</v>
      </c>
    </row>
    <row r="206" spans="1:4">
      <c r="A206" s="18"/>
      <c r="B206" s="19" t="s">
        <v>526</v>
      </c>
      <c r="C206" s="18" t="s">
        <v>436</v>
      </c>
      <c r="D206" s="18" t="s">
        <v>37</v>
      </c>
    </row>
    <row r="207" ht="28.5" spans="1:4">
      <c r="A207" s="18"/>
      <c r="B207" s="19" t="s">
        <v>527</v>
      </c>
      <c r="C207" s="18" t="s">
        <v>436</v>
      </c>
      <c r="D207" s="18" t="s">
        <v>37</v>
      </c>
    </row>
    <row r="208" spans="1:4">
      <c r="A208" s="18"/>
      <c r="B208" s="19" t="s">
        <v>528</v>
      </c>
      <c r="C208" s="18" t="s">
        <v>436</v>
      </c>
      <c r="D208" s="18" t="s">
        <v>37</v>
      </c>
    </row>
    <row r="209" spans="1:4">
      <c r="A209" s="18"/>
      <c r="B209" s="19" t="s">
        <v>529</v>
      </c>
      <c r="C209" s="18" t="s">
        <v>436</v>
      </c>
      <c r="D209" s="18" t="s">
        <v>37</v>
      </c>
    </row>
    <row r="210" spans="1:4">
      <c r="A210" s="18"/>
      <c r="B210" s="19" t="s">
        <v>530</v>
      </c>
      <c r="C210" s="18" t="s">
        <v>436</v>
      </c>
      <c r="D210" s="18" t="s">
        <v>37</v>
      </c>
    </row>
    <row r="211" spans="1:4">
      <c r="A211" s="18">
        <v>118</v>
      </c>
      <c r="B211" s="19" t="s">
        <v>531</v>
      </c>
      <c r="C211" s="18" t="s">
        <v>436</v>
      </c>
      <c r="D211" s="18" t="s">
        <v>37</v>
      </c>
    </row>
    <row r="212" spans="1:4">
      <c r="A212" s="18">
        <v>119</v>
      </c>
      <c r="B212" s="19" t="s">
        <v>532</v>
      </c>
      <c r="C212" s="18" t="s">
        <v>436</v>
      </c>
      <c r="D212" s="18" t="s">
        <v>37</v>
      </c>
    </row>
    <row r="213" spans="1:4">
      <c r="A213" s="18"/>
      <c r="B213" s="19" t="s">
        <v>533</v>
      </c>
      <c r="C213" s="18" t="s">
        <v>436</v>
      </c>
      <c r="D213" s="18" t="s">
        <v>37</v>
      </c>
    </row>
    <row r="214" spans="1:4">
      <c r="A214" s="18"/>
      <c r="B214" s="19" t="s">
        <v>534</v>
      </c>
      <c r="C214" s="18" t="s">
        <v>436</v>
      </c>
      <c r="D214" s="18" t="s">
        <v>37</v>
      </c>
    </row>
    <row r="215" ht="28.5" spans="1:4">
      <c r="A215" s="18"/>
      <c r="B215" s="19" t="s">
        <v>535</v>
      </c>
      <c r="C215" s="18" t="s">
        <v>436</v>
      </c>
      <c r="D215" s="18" t="s">
        <v>37</v>
      </c>
    </row>
    <row r="216" spans="1:4">
      <c r="A216" s="18"/>
      <c r="B216" s="19" t="s">
        <v>536</v>
      </c>
      <c r="C216" s="18" t="s">
        <v>436</v>
      </c>
      <c r="D216" s="18" t="s">
        <v>37</v>
      </c>
    </row>
    <row r="217" spans="1:4">
      <c r="A217" s="18"/>
      <c r="B217" s="19" t="s">
        <v>537</v>
      </c>
      <c r="C217" s="18" t="s">
        <v>436</v>
      </c>
      <c r="D217" s="18" t="s">
        <v>37</v>
      </c>
    </row>
    <row r="218" spans="1:4">
      <c r="A218" s="18"/>
      <c r="B218" s="19" t="s">
        <v>538</v>
      </c>
      <c r="C218" s="18" t="s">
        <v>436</v>
      </c>
      <c r="D218" s="18" t="s">
        <v>37</v>
      </c>
    </row>
    <row r="219" spans="1:4">
      <c r="A219" s="18"/>
      <c r="B219" s="19" t="s">
        <v>539</v>
      </c>
      <c r="C219" s="18" t="s">
        <v>436</v>
      </c>
      <c r="D219" s="18" t="s">
        <v>37</v>
      </c>
    </row>
    <row r="220" spans="1:4">
      <c r="A220" s="18"/>
      <c r="B220" s="19" t="s">
        <v>540</v>
      </c>
      <c r="C220" s="18" t="s">
        <v>436</v>
      </c>
      <c r="D220" s="18" t="s">
        <v>37</v>
      </c>
    </row>
    <row r="221" spans="1:4">
      <c r="A221" s="18"/>
      <c r="B221" s="19" t="s">
        <v>541</v>
      </c>
      <c r="C221" s="18" t="s">
        <v>436</v>
      </c>
      <c r="D221" s="18" t="s">
        <v>37</v>
      </c>
    </row>
    <row r="222" spans="1:4">
      <c r="A222" s="18"/>
      <c r="B222" s="19" t="s">
        <v>542</v>
      </c>
      <c r="C222" s="18" t="s">
        <v>436</v>
      </c>
      <c r="D222" s="18" t="s">
        <v>37</v>
      </c>
    </row>
    <row r="223" spans="1:4">
      <c r="A223" s="18"/>
      <c r="B223" s="19" t="s">
        <v>543</v>
      </c>
      <c r="C223" s="18" t="s">
        <v>436</v>
      </c>
      <c r="D223" s="18" t="s">
        <v>37</v>
      </c>
    </row>
    <row r="224" spans="1:4">
      <c r="A224" s="18"/>
      <c r="B224" s="19" t="s">
        <v>544</v>
      </c>
      <c r="C224" s="18" t="s">
        <v>436</v>
      </c>
      <c r="D224" s="18" t="s">
        <v>37</v>
      </c>
    </row>
    <row r="225" spans="1:4">
      <c r="A225" s="18"/>
      <c r="B225" s="19" t="s">
        <v>545</v>
      </c>
      <c r="C225" s="18" t="s">
        <v>436</v>
      </c>
      <c r="D225" s="18" t="s">
        <v>37</v>
      </c>
    </row>
    <row r="226" spans="1:4">
      <c r="A226" s="18"/>
      <c r="B226" s="19" t="s">
        <v>546</v>
      </c>
      <c r="C226" s="18" t="s">
        <v>436</v>
      </c>
      <c r="D226" s="18" t="s">
        <v>37</v>
      </c>
    </row>
    <row r="227" spans="1:4">
      <c r="A227" s="18">
        <v>120</v>
      </c>
      <c r="B227" s="19" t="s">
        <v>547</v>
      </c>
      <c r="C227" s="18" t="s">
        <v>436</v>
      </c>
      <c r="D227" s="18" t="s">
        <v>37</v>
      </c>
    </row>
    <row r="228" spans="1:4">
      <c r="A228" s="18"/>
      <c r="B228" s="19" t="s">
        <v>548</v>
      </c>
      <c r="C228" s="18" t="s">
        <v>436</v>
      </c>
      <c r="D228" s="18" t="s">
        <v>37</v>
      </c>
    </row>
    <row r="229" spans="1:4">
      <c r="A229" s="18"/>
      <c r="B229" s="19" t="s">
        <v>549</v>
      </c>
      <c r="C229" s="18" t="s">
        <v>436</v>
      </c>
      <c r="D229" s="18" t="s">
        <v>37</v>
      </c>
    </row>
    <row r="230" spans="1:4">
      <c r="A230" s="18"/>
      <c r="B230" s="19" t="s">
        <v>550</v>
      </c>
      <c r="C230" s="18" t="s">
        <v>436</v>
      </c>
      <c r="D230" s="18" t="s">
        <v>37</v>
      </c>
    </row>
    <row r="231" spans="1:4">
      <c r="A231" s="18"/>
      <c r="B231" s="19" t="s">
        <v>551</v>
      </c>
      <c r="C231" s="18" t="s">
        <v>436</v>
      </c>
      <c r="D231" s="18" t="s">
        <v>37</v>
      </c>
    </row>
    <row r="232" spans="1:4">
      <c r="A232" s="18"/>
      <c r="B232" s="19" t="s">
        <v>552</v>
      </c>
      <c r="C232" s="18" t="s">
        <v>436</v>
      </c>
      <c r="D232" s="18" t="s">
        <v>37</v>
      </c>
    </row>
    <row r="233" spans="1:4">
      <c r="A233" s="18"/>
      <c r="B233" s="19" t="s">
        <v>553</v>
      </c>
      <c r="C233" s="18" t="s">
        <v>436</v>
      </c>
      <c r="D233" s="18" t="s">
        <v>37</v>
      </c>
    </row>
    <row r="234" spans="1:4">
      <c r="A234" s="18"/>
      <c r="B234" s="19" t="s">
        <v>554</v>
      </c>
      <c r="C234" s="18" t="s">
        <v>436</v>
      </c>
      <c r="D234" s="18" t="s">
        <v>37</v>
      </c>
    </row>
    <row r="235" spans="1:4">
      <c r="A235" s="18"/>
      <c r="B235" s="19" t="s">
        <v>555</v>
      </c>
      <c r="C235" s="18" t="s">
        <v>436</v>
      </c>
      <c r="D235" s="18" t="s">
        <v>37</v>
      </c>
    </row>
    <row r="236" spans="1:4">
      <c r="A236" s="18"/>
      <c r="B236" s="19" t="s">
        <v>556</v>
      </c>
      <c r="C236" s="18" t="s">
        <v>436</v>
      </c>
      <c r="D236" s="18" t="s">
        <v>37</v>
      </c>
    </row>
    <row r="237" spans="1:4">
      <c r="A237" s="18"/>
      <c r="B237" s="19" t="s">
        <v>557</v>
      </c>
      <c r="C237" s="18" t="s">
        <v>436</v>
      </c>
      <c r="D237" s="18" t="s">
        <v>37</v>
      </c>
    </row>
    <row r="238" spans="1:4">
      <c r="A238" s="18"/>
      <c r="B238" s="19" t="s">
        <v>558</v>
      </c>
      <c r="C238" s="18" t="s">
        <v>436</v>
      </c>
      <c r="D238" s="18" t="s">
        <v>37</v>
      </c>
    </row>
    <row r="239" spans="1:4">
      <c r="A239" s="18"/>
      <c r="B239" s="19" t="s">
        <v>559</v>
      </c>
      <c r="C239" s="18" t="s">
        <v>436</v>
      </c>
      <c r="D239" s="18" t="s">
        <v>37</v>
      </c>
    </row>
    <row r="240" spans="1:4">
      <c r="A240" s="18"/>
      <c r="B240" s="19" t="s">
        <v>560</v>
      </c>
      <c r="C240" s="18" t="s">
        <v>436</v>
      </c>
      <c r="D240" s="18" t="s">
        <v>37</v>
      </c>
    </row>
    <row r="241" ht="28.5" spans="1:4">
      <c r="A241" s="18"/>
      <c r="B241" s="19" t="s">
        <v>561</v>
      </c>
      <c r="C241" s="18" t="s">
        <v>436</v>
      </c>
      <c r="D241" s="18" t="s">
        <v>37</v>
      </c>
    </row>
    <row r="242" spans="1:4">
      <c r="A242" s="18"/>
      <c r="B242" s="19" t="s">
        <v>562</v>
      </c>
      <c r="C242" s="18" t="s">
        <v>436</v>
      </c>
      <c r="D242" s="18" t="s">
        <v>37</v>
      </c>
    </row>
    <row r="243" spans="1:4">
      <c r="A243" s="18">
        <v>121</v>
      </c>
      <c r="B243" s="19" t="s">
        <v>563</v>
      </c>
      <c r="C243" s="18" t="s">
        <v>436</v>
      </c>
      <c r="D243" s="18" t="s">
        <v>37</v>
      </c>
    </row>
    <row r="244" spans="1:4">
      <c r="A244" s="18"/>
      <c r="B244" s="19" t="s">
        <v>564</v>
      </c>
      <c r="C244" s="18" t="s">
        <v>436</v>
      </c>
      <c r="D244" s="18" t="s">
        <v>37</v>
      </c>
    </row>
    <row r="245" spans="1:4">
      <c r="A245" s="18"/>
      <c r="B245" s="19" t="s">
        <v>565</v>
      </c>
      <c r="C245" s="18" t="s">
        <v>436</v>
      </c>
      <c r="D245" s="18" t="s">
        <v>37</v>
      </c>
    </row>
    <row r="246" spans="1:4">
      <c r="A246" s="18">
        <v>122</v>
      </c>
      <c r="B246" s="19" t="s">
        <v>566</v>
      </c>
      <c r="C246" s="18" t="s">
        <v>436</v>
      </c>
      <c r="D246" s="18" t="s">
        <v>37</v>
      </c>
    </row>
    <row r="247" spans="1:4">
      <c r="A247" s="18">
        <v>123</v>
      </c>
      <c r="B247" s="19" t="s">
        <v>567</v>
      </c>
      <c r="C247" s="18" t="s">
        <v>436</v>
      </c>
      <c r="D247" s="18" t="s">
        <v>37</v>
      </c>
    </row>
    <row r="248" spans="1:4">
      <c r="A248" s="18">
        <v>124</v>
      </c>
      <c r="B248" s="19" t="s">
        <v>568</v>
      </c>
      <c r="C248" s="18" t="s">
        <v>436</v>
      </c>
      <c r="D248" s="18" t="s">
        <v>37</v>
      </c>
    </row>
    <row r="249" spans="1:4">
      <c r="A249" s="18">
        <v>125</v>
      </c>
      <c r="B249" s="19" t="s">
        <v>569</v>
      </c>
      <c r="C249" s="18" t="s">
        <v>436</v>
      </c>
      <c r="D249" s="18" t="s">
        <v>37</v>
      </c>
    </row>
    <row r="250" spans="1:4">
      <c r="A250" s="18">
        <v>126</v>
      </c>
      <c r="B250" s="19" t="s">
        <v>570</v>
      </c>
      <c r="C250" s="18" t="s">
        <v>436</v>
      </c>
      <c r="D250" s="18" t="s">
        <v>37</v>
      </c>
    </row>
    <row r="251" spans="1:4">
      <c r="A251" s="18">
        <v>127</v>
      </c>
      <c r="B251" s="19" t="s">
        <v>571</v>
      </c>
      <c r="C251" s="18" t="s">
        <v>436</v>
      </c>
      <c r="D251" s="18" t="s">
        <v>37</v>
      </c>
    </row>
    <row r="252" spans="1:4">
      <c r="A252" s="18">
        <v>128</v>
      </c>
      <c r="B252" s="19" t="s">
        <v>572</v>
      </c>
      <c r="C252" s="18" t="s">
        <v>436</v>
      </c>
      <c r="D252" s="18" t="s">
        <v>37</v>
      </c>
    </row>
    <row r="253" spans="1:4">
      <c r="A253" s="18">
        <v>129</v>
      </c>
      <c r="B253" s="19" t="s">
        <v>573</v>
      </c>
      <c r="C253" s="18" t="s">
        <v>436</v>
      </c>
      <c r="D253" s="18" t="s">
        <v>37</v>
      </c>
    </row>
    <row r="254" spans="1:4">
      <c r="A254" s="18">
        <v>130</v>
      </c>
      <c r="B254" s="19" t="s">
        <v>574</v>
      </c>
      <c r="C254" s="18" t="s">
        <v>436</v>
      </c>
      <c r="D254" s="18" t="s">
        <v>37</v>
      </c>
    </row>
    <row r="255" spans="1:4">
      <c r="A255" s="18">
        <v>131</v>
      </c>
      <c r="B255" s="19" t="s">
        <v>575</v>
      </c>
      <c r="C255" s="18" t="s">
        <v>436</v>
      </c>
      <c r="D255" s="18" t="s">
        <v>37</v>
      </c>
    </row>
    <row r="256" s="4" customFormat="1" ht="28.5" spans="1:4">
      <c r="A256" s="18">
        <v>132</v>
      </c>
      <c r="B256" s="19" t="s">
        <v>35</v>
      </c>
      <c r="C256" s="18" t="s">
        <v>436</v>
      </c>
      <c r="D256" s="18" t="s">
        <v>37</v>
      </c>
    </row>
    <row r="257" s="4" customFormat="1" spans="1:4">
      <c r="A257" s="18">
        <v>133</v>
      </c>
      <c r="B257" s="19" t="s">
        <v>39</v>
      </c>
      <c r="C257" s="18" t="s">
        <v>436</v>
      </c>
      <c r="D257" s="18" t="s">
        <v>37</v>
      </c>
    </row>
    <row r="258" s="4" customFormat="1" spans="1:4">
      <c r="A258" s="18">
        <v>134</v>
      </c>
      <c r="B258" s="19" t="s">
        <v>40</v>
      </c>
      <c r="C258" s="18" t="s">
        <v>436</v>
      </c>
      <c r="D258" s="18" t="s">
        <v>37</v>
      </c>
    </row>
    <row r="259" s="4" customFormat="1" spans="1:4">
      <c r="A259" s="18">
        <v>135</v>
      </c>
      <c r="B259" s="19" t="s">
        <v>41</v>
      </c>
      <c r="C259" s="18" t="s">
        <v>436</v>
      </c>
      <c r="D259" s="18" t="s">
        <v>37</v>
      </c>
    </row>
    <row r="260" s="4" customFormat="1" spans="1:4">
      <c r="A260" s="18">
        <v>136</v>
      </c>
      <c r="B260" s="19" t="s">
        <v>42</v>
      </c>
      <c r="C260" s="18" t="s">
        <v>436</v>
      </c>
      <c r="D260" s="18" t="s">
        <v>37</v>
      </c>
    </row>
    <row r="261" s="4" customFormat="1" spans="1:4">
      <c r="A261" s="18">
        <v>137</v>
      </c>
      <c r="B261" s="19" t="s">
        <v>43</v>
      </c>
      <c r="C261" s="18" t="s">
        <v>436</v>
      </c>
      <c r="D261" s="18" t="s">
        <v>37</v>
      </c>
    </row>
    <row r="262" s="4" customFormat="1" ht="42.75" spans="1:4">
      <c r="A262" s="18">
        <v>138</v>
      </c>
      <c r="B262" s="22" t="s">
        <v>44</v>
      </c>
      <c r="C262" s="18" t="s">
        <v>436</v>
      </c>
      <c r="D262" s="18" t="s">
        <v>37</v>
      </c>
    </row>
    <row r="263" s="4" customFormat="1" ht="28.5" spans="1:4">
      <c r="A263" s="18">
        <v>139</v>
      </c>
      <c r="B263" s="19" t="s">
        <v>45</v>
      </c>
      <c r="C263" s="18" t="s">
        <v>436</v>
      </c>
      <c r="D263" s="18" t="s">
        <v>37</v>
      </c>
    </row>
    <row r="264" s="4" customFormat="1" spans="1:4">
      <c r="A264" s="18">
        <v>140</v>
      </c>
      <c r="B264" s="19" t="s">
        <v>46</v>
      </c>
      <c r="C264" s="18" t="s">
        <v>436</v>
      </c>
      <c r="D264" s="18" t="s">
        <v>37</v>
      </c>
    </row>
    <row r="265" s="4" customFormat="1" ht="28.5" spans="1:4">
      <c r="A265" s="18">
        <v>141</v>
      </c>
      <c r="B265" s="19" t="s">
        <v>47</v>
      </c>
      <c r="C265" s="18" t="s">
        <v>436</v>
      </c>
      <c r="D265" s="18" t="s">
        <v>48</v>
      </c>
    </row>
    <row r="266" s="4" customFormat="1" ht="42.75" spans="1:4">
      <c r="A266" s="18">
        <v>142</v>
      </c>
      <c r="B266" s="19" t="s">
        <v>49</v>
      </c>
      <c r="C266" s="18" t="s">
        <v>436</v>
      </c>
      <c r="D266" s="18" t="s">
        <v>37</v>
      </c>
    </row>
    <row r="267" s="4" customFormat="1" spans="1:4">
      <c r="A267" s="18">
        <v>143</v>
      </c>
      <c r="B267" s="23" t="s">
        <v>50</v>
      </c>
      <c r="C267" s="18" t="s">
        <v>436</v>
      </c>
      <c r="D267" s="18" t="s">
        <v>37</v>
      </c>
    </row>
    <row r="268" s="4" customFormat="1" spans="1:4">
      <c r="A268" s="18">
        <v>144</v>
      </c>
      <c r="B268" s="19" t="s">
        <v>51</v>
      </c>
      <c r="C268" s="18" t="s">
        <v>436</v>
      </c>
      <c r="D268" s="18" t="s">
        <v>37</v>
      </c>
    </row>
    <row r="269" s="4" customFormat="1" spans="1:4">
      <c r="A269" s="18">
        <v>145</v>
      </c>
      <c r="B269" s="19" t="s">
        <v>52</v>
      </c>
      <c r="C269" s="18" t="s">
        <v>436</v>
      </c>
      <c r="D269" s="18" t="s">
        <v>37</v>
      </c>
    </row>
    <row r="270" s="4" customFormat="1" spans="1:4">
      <c r="A270" s="18">
        <v>146</v>
      </c>
      <c r="B270" s="19" t="s">
        <v>53</v>
      </c>
      <c r="C270" s="18" t="s">
        <v>436</v>
      </c>
      <c r="D270" s="18" t="s">
        <v>37</v>
      </c>
    </row>
    <row r="271" s="4" customFormat="1" spans="1:4">
      <c r="A271" s="18">
        <v>147</v>
      </c>
      <c r="B271" s="19" t="s">
        <v>54</v>
      </c>
      <c r="C271" s="18" t="s">
        <v>436</v>
      </c>
      <c r="D271" s="18" t="s">
        <v>37</v>
      </c>
    </row>
    <row r="272" s="4" customFormat="1" spans="1:4">
      <c r="A272" s="18">
        <v>148</v>
      </c>
      <c r="B272" s="19" t="s">
        <v>55</v>
      </c>
      <c r="C272" s="18" t="s">
        <v>436</v>
      </c>
      <c r="D272" s="18" t="s">
        <v>37</v>
      </c>
    </row>
    <row r="273" s="4" customFormat="1" spans="1:4">
      <c r="A273" s="18">
        <v>149</v>
      </c>
      <c r="B273" s="23" t="s">
        <v>56</v>
      </c>
      <c r="C273" s="18" t="s">
        <v>436</v>
      </c>
      <c r="D273" s="18" t="s">
        <v>37</v>
      </c>
    </row>
    <row r="274" s="4" customFormat="1" ht="57" spans="1:4">
      <c r="A274" s="18">
        <v>150</v>
      </c>
      <c r="B274" s="19" t="s">
        <v>57</v>
      </c>
      <c r="C274" s="18" t="s">
        <v>436</v>
      </c>
      <c r="D274" s="18" t="s">
        <v>48</v>
      </c>
    </row>
    <row r="275" s="4" customFormat="1" ht="28.5" spans="1:4">
      <c r="A275" s="18">
        <v>151</v>
      </c>
      <c r="B275" s="19" t="s">
        <v>58</v>
      </c>
      <c r="C275" s="18" t="s">
        <v>436</v>
      </c>
      <c r="D275" s="18" t="s">
        <v>37</v>
      </c>
    </row>
    <row r="276" s="4" customFormat="1" spans="1:4">
      <c r="A276" s="18">
        <v>152</v>
      </c>
      <c r="B276" s="19" t="s">
        <v>59</v>
      </c>
      <c r="C276" s="18" t="s">
        <v>436</v>
      </c>
      <c r="D276" s="18" t="s">
        <v>37</v>
      </c>
    </row>
    <row r="277" s="4" customFormat="1" ht="28.5" spans="1:4">
      <c r="A277" s="18">
        <v>153</v>
      </c>
      <c r="B277" s="19" t="s">
        <v>60</v>
      </c>
      <c r="C277" s="18" t="s">
        <v>436</v>
      </c>
      <c r="D277" s="18" t="s">
        <v>48</v>
      </c>
    </row>
    <row r="278" s="4" customFormat="1" ht="28.5" spans="1:4">
      <c r="A278" s="18">
        <v>154</v>
      </c>
      <c r="B278" s="19" t="s">
        <v>61</v>
      </c>
      <c r="C278" s="18" t="s">
        <v>436</v>
      </c>
      <c r="D278" s="18" t="s">
        <v>48</v>
      </c>
    </row>
    <row r="279" s="4" customFormat="1" spans="1:4">
      <c r="A279" s="18">
        <v>155</v>
      </c>
      <c r="B279" s="23" t="s">
        <v>62</v>
      </c>
      <c r="C279" s="18" t="s">
        <v>436</v>
      </c>
      <c r="D279" s="18" t="s">
        <v>48</v>
      </c>
    </row>
    <row r="280" s="4" customFormat="1" spans="1:4">
      <c r="A280" s="18">
        <v>156</v>
      </c>
      <c r="B280" s="19" t="s">
        <v>63</v>
      </c>
      <c r="C280" s="18" t="s">
        <v>436</v>
      </c>
      <c r="D280" s="18" t="s">
        <v>48</v>
      </c>
    </row>
    <row r="281" s="4" customFormat="1" spans="1:4">
      <c r="A281" s="18">
        <v>157</v>
      </c>
      <c r="B281" s="19" t="s">
        <v>64</v>
      </c>
      <c r="C281" s="18" t="s">
        <v>436</v>
      </c>
      <c r="D281" s="18" t="s">
        <v>48</v>
      </c>
    </row>
    <row r="282" s="4" customFormat="1" spans="1:4">
      <c r="A282" s="18">
        <v>158</v>
      </c>
      <c r="B282" s="19" t="s">
        <v>65</v>
      </c>
      <c r="C282" s="18" t="s">
        <v>436</v>
      </c>
      <c r="D282" s="18" t="s">
        <v>37</v>
      </c>
    </row>
    <row r="283" s="4" customFormat="1" spans="1:4">
      <c r="A283" s="18">
        <v>159</v>
      </c>
      <c r="B283" s="19" t="s">
        <v>66</v>
      </c>
      <c r="C283" s="18" t="s">
        <v>436</v>
      </c>
      <c r="D283" s="18" t="s">
        <v>37</v>
      </c>
    </row>
    <row r="284" s="4" customFormat="1" spans="1:4">
      <c r="A284" s="18">
        <v>160</v>
      </c>
      <c r="B284" s="19" t="s">
        <v>67</v>
      </c>
      <c r="C284" s="18" t="s">
        <v>436</v>
      </c>
      <c r="D284" s="18" t="s">
        <v>37</v>
      </c>
    </row>
    <row r="285" s="4" customFormat="1" ht="28.5" spans="1:4">
      <c r="A285" s="18">
        <v>161</v>
      </c>
      <c r="B285" s="23" t="s">
        <v>68</v>
      </c>
      <c r="C285" s="18" t="s">
        <v>436</v>
      </c>
      <c r="D285" s="18" t="s">
        <v>37</v>
      </c>
    </row>
    <row r="286" s="4" customFormat="1" spans="1:4">
      <c r="A286" s="18">
        <v>162</v>
      </c>
      <c r="B286" s="19" t="s">
        <v>69</v>
      </c>
      <c r="C286" s="18" t="s">
        <v>436</v>
      </c>
      <c r="D286" s="18" t="s">
        <v>37</v>
      </c>
    </row>
    <row r="287" s="4" customFormat="1" spans="1:4">
      <c r="A287" s="18">
        <v>163</v>
      </c>
      <c r="B287" s="19" t="s">
        <v>70</v>
      </c>
      <c r="C287" s="18" t="s">
        <v>436</v>
      </c>
      <c r="D287" s="18" t="s">
        <v>37</v>
      </c>
    </row>
    <row r="288" s="4" customFormat="1" spans="1:4">
      <c r="A288" s="18">
        <v>164</v>
      </c>
      <c r="B288" s="19" t="s">
        <v>71</v>
      </c>
      <c r="C288" s="18" t="s">
        <v>436</v>
      </c>
      <c r="D288" s="18" t="s">
        <v>37</v>
      </c>
    </row>
    <row r="289" s="5" customFormat="1" ht="28.5" spans="1:4">
      <c r="A289" s="18">
        <v>165</v>
      </c>
      <c r="B289" s="19" t="s">
        <v>576</v>
      </c>
      <c r="C289" s="18" t="s">
        <v>73</v>
      </c>
      <c r="D289" s="18" t="s">
        <v>48</v>
      </c>
    </row>
    <row r="290" s="5" customFormat="1" spans="1:4">
      <c r="A290" s="18">
        <v>166</v>
      </c>
      <c r="B290" s="19" t="s">
        <v>577</v>
      </c>
      <c r="C290" s="18" t="s">
        <v>73</v>
      </c>
      <c r="D290" s="18" t="s">
        <v>9</v>
      </c>
    </row>
    <row r="291" s="5" customFormat="1" ht="71.25" spans="1:4">
      <c r="A291" s="18">
        <v>167</v>
      </c>
      <c r="B291" s="19" t="s">
        <v>578</v>
      </c>
      <c r="C291" s="18" t="s">
        <v>73</v>
      </c>
      <c r="D291" s="18" t="s">
        <v>9</v>
      </c>
    </row>
    <row r="292" s="5" customFormat="1" ht="71.25" spans="1:4">
      <c r="A292" s="18">
        <v>168</v>
      </c>
      <c r="B292" s="19" t="s">
        <v>579</v>
      </c>
      <c r="C292" s="18" t="s">
        <v>73</v>
      </c>
      <c r="D292" s="18" t="s">
        <v>9</v>
      </c>
    </row>
    <row r="293" s="5" customFormat="1" ht="42.75" spans="1:4">
      <c r="A293" s="18">
        <v>169</v>
      </c>
      <c r="B293" s="19" t="s">
        <v>580</v>
      </c>
      <c r="C293" s="18" t="s">
        <v>73</v>
      </c>
      <c r="D293" s="18" t="s">
        <v>9</v>
      </c>
    </row>
    <row r="294" s="5" customFormat="1" spans="1:4">
      <c r="A294" s="18">
        <v>170</v>
      </c>
      <c r="B294" s="19" t="s">
        <v>581</v>
      </c>
      <c r="C294" s="18" t="s">
        <v>73</v>
      </c>
      <c r="D294" s="18" t="s">
        <v>9</v>
      </c>
    </row>
    <row r="295" s="5" customFormat="1" ht="28.5" spans="1:4">
      <c r="A295" s="18">
        <v>171</v>
      </c>
      <c r="B295" s="19" t="s">
        <v>582</v>
      </c>
      <c r="C295" s="18" t="s">
        <v>73</v>
      </c>
      <c r="D295" s="18" t="s">
        <v>9</v>
      </c>
    </row>
    <row r="296" s="5" customFormat="1" spans="1:4">
      <c r="A296" s="18">
        <v>172</v>
      </c>
      <c r="B296" s="19" t="s">
        <v>583</v>
      </c>
      <c r="C296" s="18" t="s">
        <v>73</v>
      </c>
      <c r="D296" s="18" t="s">
        <v>9</v>
      </c>
    </row>
    <row r="297" s="5" customFormat="1" spans="1:4">
      <c r="A297" s="18">
        <v>173</v>
      </c>
      <c r="B297" s="19" t="s">
        <v>584</v>
      </c>
      <c r="C297" s="18" t="s">
        <v>73</v>
      </c>
      <c r="D297" s="18" t="s">
        <v>9</v>
      </c>
    </row>
    <row r="298" s="5" customFormat="1" ht="28.5" spans="1:4">
      <c r="A298" s="18">
        <v>174</v>
      </c>
      <c r="B298" s="19" t="s">
        <v>585</v>
      </c>
      <c r="C298" s="18" t="s">
        <v>73</v>
      </c>
      <c r="D298" s="18" t="s">
        <v>9</v>
      </c>
    </row>
    <row r="299" s="5" customFormat="1" ht="28.5" spans="1:4">
      <c r="A299" s="18">
        <v>175</v>
      </c>
      <c r="B299" s="19" t="s">
        <v>586</v>
      </c>
      <c r="C299" s="18" t="s">
        <v>73</v>
      </c>
      <c r="D299" s="18" t="s">
        <v>9</v>
      </c>
    </row>
    <row r="300" s="5" customFormat="1" spans="1:4">
      <c r="A300" s="18">
        <v>176</v>
      </c>
      <c r="B300" s="19" t="s">
        <v>587</v>
      </c>
      <c r="C300" s="18" t="s">
        <v>73</v>
      </c>
      <c r="D300" s="18" t="s">
        <v>9</v>
      </c>
    </row>
    <row r="301" s="5" customFormat="1" ht="28.5" spans="1:4">
      <c r="A301" s="18">
        <v>177</v>
      </c>
      <c r="B301" s="19" t="s">
        <v>588</v>
      </c>
      <c r="C301" s="18" t="s">
        <v>73</v>
      </c>
      <c r="D301" s="18" t="s">
        <v>9</v>
      </c>
    </row>
    <row r="302" s="5" customFormat="1" spans="1:4">
      <c r="A302" s="18">
        <v>178</v>
      </c>
      <c r="B302" s="19" t="s">
        <v>589</v>
      </c>
      <c r="C302" s="18" t="s">
        <v>73</v>
      </c>
      <c r="D302" s="18" t="s">
        <v>9</v>
      </c>
    </row>
    <row r="303" s="5" customFormat="1" spans="1:4">
      <c r="A303" s="18">
        <v>179</v>
      </c>
      <c r="B303" s="19" t="s">
        <v>590</v>
      </c>
      <c r="C303" s="18" t="s">
        <v>73</v>
      </c>
      <c r="D303" s="18" t="s">
        <v>9</v>
      </c>
    </row>
    <row r="304" s="5" customFormat="1" ht="28.5" spans="1:4">
      <c r="A304" s="18">
        <v>180</v>
      </c>
      <c r="B304" s="19" t="s">
        <v>591</v>
      </c>
      <c r="C304" s="18" t="s">
        <v>73</v>
      </c>
      <c r="D304" s="18" t="s">
        <v>9</v>
      </c>
    </row>
    <row r="305" s="5" customFormat="1" spans="1:4">
      <c r="A305" s="18">
        <v>181</v>
      </c>
      <c r="B305" s="19" t="s">
        <v>592</v>
      </c>
      <c r="C305" s="18" t="s">
        <v>73</v>
      </c>
      <c r="D305" s="18" t="s">
        <v>593</v>
      </c>
    </row>
    <row r="306" s="5" customFormat="1" spans="1:4">
      <c r="A306" s="18">
        <v>182</v>
      </c>
      <c r="B306" s="19" t="s">
        <v>594</v>
      </c>
      <c r="C306" s="18" t="s">
        <v>73</v>
      </c>
      <c r="D306" s="18" t="s">
        <v>593</v>
      </c>
    </row>
    <row r="307" s="5" customFormat="1" spans="1:4">
      <c r="A307" s="18">
        <v>183</v>
      </c>
      <c r="B307" s="19" t="s">
        <v>595</v>
      </c>
      <c r="C307" s="18" t="s">
        <v>73</v>
      </c>
      <c r="D307" s="18" t="s">
        <v>593</v>
      </c>
    </row>
    <row r="308" s="5" customFormat="1" spans="1:4">
      <c r="A308" s="18">
        <v>184</v>
      </c>
      <c r="B308" s="19" t="s">
        <v>596</v>
      </c>
      <c r="C308" s="18" t="s">
        <v>73</v>
      </c>
      <c r="D308" s="18" t="s">
        <v>593</v>
      </c>
    </row>
    <row r="309" s="5" customFormat="1" spans="1:4">
      <c r="A309" s="18">
        <v>185</v>
      </c>
      <c r="B309" s="19" t="s">
        <v>597</v>
      </c>
      <c r="C309" s="18" t="s">
        <v>73</v>
      </c>
      <c r="D309" s="18" t="s">
        <v>77</v>
      </c>
    </row>
    <row r="310" s="5" customFormat="1" spans="1:4">
      <c r="A310" s="18">
        <v>186</v>
      </c>
      <c r="B310" s="19" t="s">
        <v>598</v>
      </c>
      <c r="C310" s="18" t="s">
        <v>73</v>
      </c>
      <c r="D310" s="18" t="s">
        <v>77</v>
      </c>
    </row>
    <row r="311" s="5" customFormat="1" spans="1:4">
      <c r="A311" s="18">
        <v>187</v>
      </c>
      <c r="B311" s="19" t="s">
        <v>599</v>
      </c>
      <c r="C311" s="18" t="s">
        <v>73</v>
      </c>
      <c r="D311" s="18" t="s">
        <v>77</v>
      </c>
    </row>
    <row r="312" s="5" customFormat="1" spans="1:4">
      <c r="A312" s="18">
        <v>188</v>
      </c>
      <c r="B312" s="19" t="s">
        <v>600</v>
      </c>
      <c r="C312" s="18" t="s">
        <v>73</v>
      </c>
      <c r="D312" s="18" t="s">
        <v>77</v>
      </c>
    </row>
    <row r="313" s="5" customFormat="1" spans="1:4">
      <c r="A313" s="18">
        <v>189</v>
      </c>
      <c r="B313" s="19" t="s">
        <v>601</v>
      </c>
      <c r="C313" s="18" t="s">
        <v>73</v>
      </c>
      <c r="D313" s="18" t="s">
        <v>125</v>
      </c>
    </row>
    <row r="314" s="5" customFormat="1" spans="1:4">
      <c r="A314" s="18">
        <v>190</v>
      </c>
      <c r="B314" s="19" t="s">
        <v>602</v>
      </c>
      <c r="C314" s="18" t="s">
        <v>73</v>
      </c>
      <c r="D314" s="18" t="s">
        <v>125</v>
      </c>
    </row>
    <row r="315" s="5" customFormat="1" spans="1:4">
      <c r="A315" s="18">
        <v>191</v>
      </c>
      <c r="B315" s="19" t="s">
        <v>603</v>
      </c>
      <c r="C315" s="18" t="s">
        <v>73</v>
      </c>
      <c r="D315" s="18" t="s">
        <v>75</v>
      </c>
    </row>
    <row r="316" s="5" customFormat="1" spans="1:4">
      <c r="A316" s="18">
        <v>192</v>
      </c>
      <c r="B316" s="19" t="s">
        <v>604</v>
      </c>
      <c r="C316" s="18" t="s">
        <v>73</v>
      </c>
      <c r="D316" s="18" t="s">
        <v>75</v>
      </c>
    </row>
    <row r="317" s="5" customFormat="1" spans="1:4">
      <c r="A317" s="18">
        <v>193</v>
      </c>
      <c r="B317" s="19" t="s">
        <v>605</v>
      </c>
      <c r="C317" s="18" t="s">
        <v>73</v>
      </c>
      <c r="D317" s="18" t="s">
        <v>75</v>
      </c>
    </row>
    <row r="318" s="5" customFormat="1" spans="1:4">
      <c r="A318" s="18">
        <v>194</v>
      </c>
      <c r="B318" s="19" t="s">
        <v>606</v>
      </c>
      <c r="C318" s="18" t="s">
        <v>73</v>
      </c>
      <c r="D318" s="18" t="s">
        <v>75</v>
      </c>
    </row>
    <row r="319" s="5" customFormat="1" spans="1:4">
      <c r="A319" s="18">
        <v>195</v>
      </c>
      <c r="B319" s="19" t="s">
        <v>607</v>
      </c>
      <c r="C319" s="18" t="s">
        <v>73</v>
      </c>
      <c r="D319" s="18" t="s">
        <v>75</v>
      </c>
    </row>
    <row r="320" s="5" customFormat="1" spans="1:4">
      <c r="A320" s="18">
        <v>196</v>
      </c>
      <c r="B320" s="19" t="s">
        <v>608</v>
      </c>
      <c r="C320" s="18" t="s">
        <v>73</v>
      </c>
      <c r="D320" s="18" t="s">
        <v>75</v>
      </c>
    </row>
    <row r="321" spans="1:4">
      <c r="A321" s="18">
        <v>197</v>
      </c>
      <c r="B321" s="19" t="s">
        <v>609</v>
      </c>
      <c r="C321" s="18" t="s">
        <v>73</v>
      </c>
      <c r="D321" s="18" t="s">
        <v>75</v>
      </c>
    </row>
    <row r="322" spans="1:4">
      <c r="A322" s="18">
        <v>198</v>
      </c>
      <c r="B322" s="19" t="s">
        <v>610</v>
      </c>
      <c r="C322" s="18" t="s">
        <v>73</v>
      </c>
      <c r="D322" s="18" t="s">
        <v>75</v>
      </c>
    </row>
    <row r="323" spans="1:4">
      <c r="A323" s="18">
        <v>199</v>
      </c>
      <c r="B323" s="19" t="s">
        <v>611</v>
      </c>
      <c r="C323" s="18" t="s">
        <v>73</v>
      </c>
      <c r="D323" s="18" t="s">
        <v>75</v>
      </c>
    </row>
    <row r="324" spans="1:4">
      <c r="A324" s="18">
        <v>200</v>
      </c>
      <c r="B324" s="19" t="s">
        <v>612</v>
      </c>
      <c r="C324" s="18" t="s">
        <v>73</v>
      </c>
      <c r="D324" s="18" t="s">
        <v>75</v>
      </c>
    </row>
    <row r="325" spans="1:4">
      <c r="A325" s="18">
        <v>201</v>
      </c>
      <c r="B325" s="19" t="s">
        <v>613</v>
      </c>
      <c r="C325" s="18" t="s">
        <v>73</v>
      </c>
      <c r="D325" s="18" t="s">
        <v>37</v>
      </c>
    </row>
    <row r="326" spans="1:4">
      <c r="A326" s="18">
        <v>202</v>
      </c>
      <c r="B326" s="19" t="s">
        <v>614</v>
      </c>
      <c r="C326" s="18" t="s">
        <v>73</v>
      </c>
      <c r="D326" s="18" t="s">
        <v>37</v>
      </c>
    </row>
    <row r="327" spans="1:4">
      <c r="A327" s="18">
        <v>203</v>
      </c>
      <c r="B327" s="19" t="s">
        <v>615</v>
      </c>
      <c r="C327" s="18" t="s">
        <v>73</v>
      </c>
      <c r="D327" s="18" t="s">
        <v>37</v>
      </c>
    </row>
    <row r="328" spans="1:4">
      <c r="A328" s="18">
        <v>204</v>
      </c>
      <c r="B328" s="19" t="s">
        <v>616</v>
      </c>
      <c r="C328" s="18" t="s">
        <v>73</v>
      </c>
      <c r="D328" s="18" t="s">
        <v>37</v>
      </c>
    </row>
    <row r="329" spans="1:4">
      <c r="A329" s="18">
        <v>205</v>
      </c>
      <c r="B329" s="19" t="s">
        <v>617</v>
      </c>
      <c r="C329" s="18" t="s">
        <v>73</v>
      </c>
      <c r="D329" s="18" t="s">
        <v>37</v>
      </c>
    </row>
    <row r="330" spans="1:4">
      <c r="A330" s="18">
        <v>206</v>
      </c>
      <c r="B330" s="19" t="s">
        <v>618</v>
      </c>
      <c r="C330" s="18" t="s">
        <v>73</v>
      </c>
      <c r="D330" s="18" t="s">
        <v>37</v>
      </c>
    </row>
    <row r="331" spans="1:4">
      <c r="A331" s="18">
        <v>207</v>
      </c>
      <c r="B331" s="19" t="s">
        <v>619</v>
      </c>
      <c r="C331" s="18" t="s">
        <v>73</v>
      </c>
      <c r="D331" s="18" t="s">
        <v>37</v>
      </c>
    </row>
    <row r="332" spans="1:4">
      <c r="A332" s="18">
        <v>208</v>
      </c>
      <c r="B332" s="19" t="s">
        <v>620</v>
      </c>
      <c r="C332" s="18" t="s">
        <v>73</v>
      </c>
      <c r="D332" s="18" t="s">
        <v>37</v>
      </c>
    </row>
    <row r="333" spans="1:4">
      <c r="A333" s="18">
        <v>209</v>
      </c>
      <c r="B333" s="19" t="s">
        <v>621</v>
      </c>
      <c r="C333" s="18" t="s">
        <v>73</v>
      </c>
      <c r="D333" s="18" t="s">
        <v>37</v>
      </c>
    </row>
    <row r="334" s="4" customFormat="1" spans="1:4">
      <c r="A334" s="18">
        <v>210</v>
      </c>
      <c r="B334" s="19" t="s">
        <v>72</v>
      </c>
      <c r="C334" s="18" t="s">
        <v>73</v>
      </c>
      <c r="D334" s="18" t="s">
        <v>48</v>
      </c>
    </row>
    <row r="335" s="4" customFormat="1" spans="1:4">
      <c r="A335" s="18">
        <v>211</v>
      </c>
      <c r="B335" s="19" t="s">
        <v>74</v>
      </c>
      <c r="C335" s="18" t="s">
        <v>73</v>
      </c>
      <c r="D335" s="18" t="s">
        <v>75</v>
      </c>
    </row>
    <row r="336" s="4" customFormat="1" spans="1:4">
      <c r="A336" s="18">
        <v>212</v>
      </c>
      <c r="B336" s="23" t="s">
        <v>76</v>
      </c>
      <c r="C336" s="20" t="s">
        <v>73</v>
      </c>
      <c r="D336" s="18" t="s">
        <v>77</v>
      </c>
    </row>
    <row r="337" s="4" customFormat="1" spans="1:4">
      <c r="A337" s="18">
        <v>213</v>
      </c>
      <c r="B337" s="19" t="s">
        <v>78</v>
      </c>
      <c r="C337" s="18" t="s">
        <v>73</v>
      </c>
      <c r="D337" s="18" t="s">
        <v>37</v>
      </c>
    </row>
    <row r="338" s="4" customFormat="1" ht="28.5" spans="1:4">
      <c r="A338" s="18">
        <v>214</v>
      </c>
      <c r="B338" s="19" t="s">
        <v>79</v>
      </c>
      <c r="C338" s="18" t="s">
        <v>73</v>
      </c>
      <c r="D338" s="18" t="s">
        <v>37</v>
      </c>
    </row>
    <row r="339" s="4" customFormat="1" spans="1:4">
      <c r="A339" s="18">
        <v>215</v>
      </c>
      <c r="B339" s="19" t="s">
        <v>80</v>
      </c>
      <c r="C339" s="18" t="s">
        <v>73</v>
      </c>
      <c r="D339" s="18" t="s">
        <v>37</v>
      </c>
    </row>
    <row r="340" s="4" customFormat="1" spans="1:4">
      <c r="A340" s="18">
        <v>216</v>
      </c>
      <c r="B340" s="19" t="s">
        <v>81</v>
      </c>
      <c r="C340" s="18" t="s">
        <v>73</v>
      </c>
      <c r="D340" s="18" t="s">
        <v>37</v>
      </c>
    </row>
    <row r="341" s="4" customFormat="1" spans="1:4">
      <c r="A341" s="18">
        <v>217</v>
      </c>
      <c r="B341" s="19" t="s">
        <v>82</v>
      </c>
      <c r="C341" s="18" t="s">
        <v>73</v>
      </c>
      <c r="D341" s="18" t="s">
        <v>37</v>
      </c>
    </row>
    <row r="342" s="4" customFormat="1" spans="1:4">
      <c r="A342" s="18">
        <v>218</v>
      </c>
      <c r="B342" s="23" t="s">
        <v>83</v>
      </c>
      <c r="C342" s="20" t="s">
        <v>73</v>
      </c>
      <c r="D342" s="18" t="s">
        <v>37</v>
      </c>
    </row>
    <row r="343" s="4" customFormat="1" ht="28.5" spans="1:4">
      <c r="A343" s="18">
        <v>219</v>
      </c>
      <c r="B343" s="19" t="s">
        <v>84</v>
      </c>
      <c r="C343" s="18" t="s">
        <v>73</v>
      </c>
      <c r="D343" s="18" t="s">
        <v>37</v>
      </c>
    </row>
    <row r="344" s="5" customFormat="1" spans="1:4">
      <c r="A344" s="18">
        <v>220</v>
      </c>
      <c r="B344" s="19" t="s">
        <v>622</v>
      </c>
      <c r="C344" s="18" t="s">
        <v>86</v>
      </c>
      <c r="D344" s="18" t="s">
        <v>75</v>
      </c>
    </row>
    <row r="345" s="5" customFormat="1" spans="1:4">
      <c r="A345" s="18">
        <v>221</v>
      </c>
      <c r="B345" s="19" t="s">
        <v>623</v>
      </c>
      <c r="C345" s="18" t="s">
        <v>86</v>
      </c>
      <c r="D345" s="18" t="s">
        <v>37</v>
      </c>
    </row>
    <row r="346" s="5" customFormat="1" spans="1:4">
      <c r="A346" s="18">
        <v>222</v>
      </c>
      <c r="B346" s="19" t="s">
        <v>624</v>
      </c>
      <c r="C346" s="18" t="s">
        <v>86</v>
      </c>
      <c r="D346" s="18" t="s">
        <v>37</v>
      </c>
    </row>
    <row r="347" s="5" customFormat="1" spans="1:4">
      <c r="A347" s="18">
        <v>223</v>
      </c>
      <c r="B347" s="19" t="s">
        <v>625</v>
      </c>
      <c r="C347" s="18" t="s">
        <v>86</v>
      </c>
      <c r="D347" s="18" t="s">
        <v>37</v>
      </c>
    </row>
    <row r="348" s="5" customFormat="1" spans="1:4">
      <c r="A348" s="18">
        <v>224</v>
      </c>
      <c r="B348" s="19" t="s">
        <v>626</v>
      </c>
      <c r="C348" s="18" t="s">
        <v>86</v>
      </c>
      <c r="D348" s="18" t="s">
        <v>37</v>
      </c>
    </row>
    <row r="349" s="4" customFormat="1" spans="1:4">
      <c r="A349" s="18">
        <v>225</v>
      </c>
      <c r="B349" s="19" t="s">
        <v>85</v>
      </c>
      <c r="C349" s="18" t="s">
        <v>86</v>
      </c>
      <c r="D349" s="18" t="s">
        <v>37</v>
      </c>
    </row>
    <row r="350" s="4" customFormat="1" spans="1:4">
      <c r="A350" s="18">
        <v>226</v>
      </c>
      <c r="B350" s="19" t="s">
        <v>87</v>
      </c>
      <c r="C350" s="18" t="s">
        <v>86</v>
      </c>
      <c r="D350" s="18" t="s">
        <v>37</v>
      </c>
    </row>
    <row r="351" s="4" customFormat="1" spans="1:4">
      <c r="A351" s="18">
        <v>227</v>
      </c>
      <c r="B351" s="19" t="s">
        <v>88</v>
      </c>
      <c r="C351" s="18" t="s">
        <v>86</v>
      </c>
      <c r="D351" s="18" t="s">
        <v>37</v>
      </c>
    </row>
    <row r="352" s="4" customFormat="1" spans="1:4">
      <c r="A352" s="18">
        <v>228</v>
      </c>
      <c r="B352" s="19" t="s">
        <v>89</v>
      </c>
      <c r="C352" s="18" t="s">
        <v>86</v>
      </c>
      <c r="D352" s="18" t="s">
        <v>37</v>
      </c>
    </row>
    <row r="353" s="4" customFormat="1" spans="1:4">
      <c r="A353" s="18">
        <v>229</v>
      </c>
      <c r="B353" s="19" t="s">
        <v>90</v>
      </c>
      <c r="C353" s="18" t="s">
        <v>86</v>
      </c>
      <c r="D353" s="18" t="s">
        <v>37</v>
      </c>
    </row>
    <row r="354" s="4" customFormat="1" spans="1:4">
      <c r="A354" s="18">
        <v>230</v>
      </c>
      <c r="B354" s="19" t="s">
        <v>91</v>
      </c>
      <c r="C354" s="18" t="s">
        <v>86</v>
      </c>
      <c r="D354" s="18" t="s">
        <v>37</v>
      </c>
    </row>
    <row r="355" s="4" customFormat="1" spans="1:4">
      <c r="A355" s="18">
        <v>231</v>
      </c>
      <c r="B355" s="19" t="s">
        <v>92</v>
      </c>
      <c r="C355" s="18" t="s">
        <v>86</v>
      </c>
      <c r="D355" s="18" t="s">
        <v>37</v>
      </c>
    </row>
    <row r="356" s="4" customFormat="1" spans="1:4">
      <c r="A356" s="18">
        <v>232</v>
      </c>
      <c r="B356" s="19" t="s">
        <v>93</v>
      </c>
      <c r="C356" s="18" t="s">
        <v>86</v>
      </c>
      <c r="D356" s="18" t="s">
        <v>37</v>
      </c>
    </row>
    <row r="357" s="4" customFormat="1" spans="1:4">
      <c r="A357" s="18">
        <v>233</v>
      </c>
      <c r="B357" s="19" t="s">
        <v>94</v>
      </c>
      <c r="C357" s="18" t="s">
        <v>86</v>
      </c>
      <c r="D357" s="18" t="s">
        <v>37</v>
      </c>
    </row>
    <row r="358" s="4" customFormat="1" spans="1:4">
      <c r="A358" s="18">
        <v>234</v>
      </c>
      <c r="B358" s="19" t="s">
        <v>95</v>
      </c>
      <c r="C358" s="18" t="s">
        <v>86</v>
      </c>
      <c r="D358" s="18" t="s">
        <v>37</v>
      </c>
    </row>
    <row r="359" s="4" customFormat="1" spans="1:4">
      <c r="A359" s="18">
        <v>235</v>
      </c>
      <c r="B359" s="19" t="s">
        <v>96</v>
      </c>
      <c r="C359" s="18" t="s">
        <v>86</v>
      </c>
      <c r="D359" s="18" t="s">
        <v>37</v>
      </c>
    </row>
    <row r="360" s="4" customFormat="1" spans="1:4">
      <c r="A360" s="18">
        <v>236</v>
      </c>
      <c r="B360" s="19" t="s">
        <v>97</v>
      </c>
      <c r="C360" s="18" t="s">
        <v>86</v>
      </c>
      <c r="D360" s="18" t="s">
        <v>37</v>
      </c>
    </row>
    <row r="361" s="4" customFormat="1" spans="1:4">
      <c r="A361" s="18">
        <v>237</v>
      </c>
      <c r="B361" s="19" t="s">
        <v>98</v>
      </c>
      <c r="C361" s="18" t="s">
        <v>86</v>
      </c>
      <c r="D361" s="18" t="s">
        <v>37</v>
      </c>
    </row>
    <row r="362" s="4" customFormat="1" spans="1:4">
      <c r="A362" s="18">
        <v>238</v>
      </c>
      <c r="B362" s="19" t="s">
        <v>99</v>
      </c>
      <c r="C362" s="18" t="s">
        <v>86</v>
      </c>
      <c r="D362" s="18" t="s">
        <v>37</v>
      </c>
    </row>
    <row r="363" s="4" customFormat="1" spans="1:4">
      <c r="A363" s="18">
        <v>239</v>
      </c>
      <c r="B363" s="19" t="s">
        <v>100</v>
      </c>
      <c r="C363" s="18" t="s">
        <v>86</v>
      </c>
      <c r="D363" s="18" t="s">
        <v>37</v>
      </c>
    </row>
    <row r="364" s="4" customFormat="1" spans="1:4">
      <c r="A364" s="18">
        <v>240</v>
      </c>
      <c r="B364" s="19" t="s">
        <v>101</v>
      </c>
      <c r="C364" s="18" t="s">
        <v>86</v>
      </c>
      <c r="D364" s="18" t="s">
        <v>37</v>
      </c>
    </row>
    <row r="365" s="4" customFormat="1" spans="1:4">
      <c r="A365" s="18">
        <v>241</v>
      </c>
      <c r="B365" s="19" t="s">
        <v>102</v>
      </c>
      <c r="C365" s="18" t="s">
        <v>86</v>
      </c>
      <c r="D365" s="18" t="s">
        <v>37</v>
      </c>
    </row>
    <row r="366" s="4" customFormat="1" spans="1:4">
      <c r="A366" s="18">
        <v>242</v>
      </c>
      <c r="B366" s="19" t="s">
        <v>103</v>
      </c>
      <c r="C366" s="18" t="s">
        <v>86</v>
      </c>
      <c r="D366" s="18" t="s">
        <v>37</v>
      </c>
    </row>
    <row r="367" s="4" customFormat="1" spans="1:4">
      <c r="A367" s="18">
        <v>243</v>
      </c>
      <c r="B367" s="19" t="s">
        <v>104</v>
      </c>
      <c r="C367" s="18" t="s">
        <v>86</v>
      </c>
      <c r="D367" s="18" t="s">
        <v>37</v>
      </c>
    </row>
    <row r="368" s="4" customFormat="1" spans="1:4">
      <c r="A368" s="18">
        <v>244</v>
      </c>
      <c r="B368" s="19" t="s">
        <v>105</v>
      </c>
      <c r="C368" s="18" t="s">
        <v>86</v>
      </c>
      <c r="D368" s="18" t="s">
        <v>37</v>
      </c>
    </row>
    <row r="369" s="4" customFormat="1" spans="1:4">
      <c r="A369" s="18">
        <v>245</v>
      </c>
      <c r="B369" s="19" t="s">
        <v>106</v>
      </c>
      <c r="C369" s="18" t="s">
        <v>86</v>
      </c>
      <c r="D369" s="18" t="s">
        <v>37</v>
      </c>
    </row>
    <row r="370" s="4" customFormat="1" spans="1:4">
      <c r="A370" s="18">
        <v>246</v>
      </c>
      <c r="B370" s="19" t="s">
        <v>107</v>
      </c>
      <c r="C370" s="18" t="s">
        <v>86</v>
      </c>
      <c r="D370" s="18" t="s">
        <v>37</v>
      </c>
    </row>
    <row r="371" s="4" customFormat="1" spans="1:4">
      <c r="A371" s="18">
        <v>247</v>
      </c>
      <c r="B371" s="19" t="s">
        <v>108</v>
      </c>
      <c r="C371" s="18" t="s">
        <v>86</v>
      </c>
      <c r="D371" s="18" t="s">
        <v>37</v>
      </c>
    </row>
    <row r="372" s="4" customFormat="1" spans="1:4">
      <c r="A372" s="18">
        <v>248</v>
      </c>
      <c r="B372" s="19" t="s">
        <v>109</v>
      </c>
      <c r="C372" s="18" t="s">
        <v>86</v>
      </c>
      <c r="D372" s="18" t="s">
        <v>37</v>
      </c>
    </row>
    <row r="373" s="4" customFormat="1" spans="1:4">
      <c r="A373" s="18">
        <v>249</v>
      </c>
      <c r="B373" s="19" t="s">
        <v>110</v>
      </c>
      <c r="C373" s="18" t="s">
        <v>86</v>
      </c>
      <c r="D373" s="18" t="s">
        <v>37</v>
      </c>
    </row>
    <row r="374" s="4" customFormat="1" spans="1:4">
      <c r="A374" s="18">
        <v>250</v>
      </c>
      <c r="B374" s="19" t="s">
        <v>111</v>
      </c>
      <c r="C374" s="18" t="s">
        <v>86</v>
      </c>
      <c r="D374" s="18" t="s">
        <v>37</v>
      </c>
    </row>
    <row r="375" s="4" customFormat="1" spans="1:4">
      <c r="A375" s="18">
        <v>251</v>
      </c>
      <c r="B375" s="19" t="s">
        <v>112</v>
      </c>
      <c r="C375" s="18" t="s">
        <v>86</v>
      </c>
      <c r="D375" s="18" t="s">
        <v>37</v>
      </c>
    </row>
    <row r="376" s="4" customFormat="1" spans="1:4">
      <c r="A376" s="18">
        <v>252</v>
      </c>
      <c r="B376" s="19" t="s">
        <v>113</v>
      </c>
      <c r="C376" s="18" t="s">
        <v>86</v>
      </c>
      <c r="D376" s="18" t="s">
        <v>37</v>
      </c>
    </row>
    <row r="377" s="4" customFormat="1" spans="1:4">
      <c r="A377" s="18">
        <v>253</v>
      </c>
      <c r="B377" s="19" t="s">
        <v>114</v>
      </c>
      <c r="C377" s="18" t="s">
        <v>86</v>
      </c>
      <c r="D377" s="18" t="s">
        <v>37</v>
      </c>
    </row>
    <row r="378" s="4" customFormat="1" spans="1:4">
      <c r="A378" s="18">
        <v>254</v>
      </c>
      <c r="B378" s="19" t="s">
        <v>115</v>
      </c>
      <c r="C378" s="18" t="s">
        <v>86</v>
      </c>
      <c r="D378" s="18" t="s">
        <v>37</v>
      </c>
    </row>
    <row r="379" s="4" customFormat="1" spans="1:4">
      <c r="A379" s="18">
        <v>255</v>
      </c>
      <c r="B379" s="19" t="s">
        <v>116</v>
      </c>
      <c r="C379" s="18" t="s">
        <v>86</v>
      </c>
      <c r="D379" s="18" t="s">
        <v>37</v>
      </c>
    </row>
    <row r="380" s="5" customFormat="1" spans="1:4">
      <c r="A380" s="18">
        <v>256</v>
      </c>
      <c r="B380" s="19" t="s">
        <v>627</v>
      </c>
      <c r="C380" s="18" t="s">
        <v>124</v>
      </c>
      <c r="D380" s="18" t="s">
        <v>48</v>
      </c>
    </row>
    <row r="381" s="5" customFormat="1" spans="1:4">
      <c r="A381" s="18">
        <v>257</v>
      </c>
      <c r="B381" s="19" t="s">
        <v>628</v>
      </c>
      <c r="C381" s="18" t="s">
        <v>124</v>
      </c>
      <c r="D381" s="18" t="s">
        <v>48</v>
      </c>
    </row>
    <row r="382" s="5" customFormat="1" spans="1:4">
      <c r="A382" s="18">
        <v>258</v>
      </c>
      <c r="B382" s="19" t="s">
        <v>629</v>
      </c>
      <c r="C382" s="18" t="s">
        <v>124</v>
      </c>
      <c r="D382" s="18" t="s">
        <v>48</v>
      </c>
    </row>
    <row r="383" s="5" customFormat="1" spans="1:4">
      <c r="A383" s="18">
        <v>259</v>
      </c>
      <c r="B383" s="19" t="s">
        <v>630</v>
      </c>
      <c r="C383" s="18" t="s">
        <v>124</v>
      </c>
      <c r="D383" s="18" t="s">
        <v>48</v>
      </c>
    </row>
    <row r="384" ht="28.5" spans="1:4">
      <c r="A384" s="18">
        <v>260</v>
      </c>
      <c r="B384" s="19" t="s">
        <v>631</v>
      </c>
      <c r="C384" s="18" t="s">
        <v>124</v>
      </c>
      <c r="D384" s="18" t="s">
        <v>9</v>
      </c>
    </row>
    <row r="385" ht="99.75" spans="1:4">
      <c r="A385" s="18">
        <v>261</v>
      </c>
      <c r="B385" s="19" t="s">
        <v>632</v>
      </c>
      <c r="C385" s="18" t="s">
        <v>124</v>
      </c>
      <c r="D385" s="18" t="s">
        <v>9</v>
      </c>
    </row>
    <row r="386" ht="42.75" spans="1:4">
      <c r="A386" s="18">
        <v>262</v>
      </c>
      <c r="B386" s="19" t="s">
        <v>633</v>
      </c>
      <c r="C386" s="18" t="s">
        <v>124</v>
      </c>
      <c r="D386" s="18" t="s">
        <v>9</v>
      </c>
    </row>
    <row r="387" ht="28.5" spans="1:4">
      <c r="A387" s="18">
        <v>263</v>
      </c>
      <c r="B387" s="19" t="s">
        <v>634</v>
      </c>
      <c r="C387" s="18" t="s">
        <v>124</v>
      </c>
      <c r="D387" s="18" t="s">
        <v>9</v>
      </c>
    </row>
    <row r="388" ht="85.5" spans="1:4">
      <c r="A388" s="18">
        <v>264</v>
      </c>
      <c r="B388" s="19" t="s">
        <v>635</v>
      </c>
      <c r="C388" s="18" t="s">
        <v>124</v>
      </c>
      <c r="D388" s="18" t="s">
        <v>9</v>
      </c>
    </row>
    <row r="389" ht="28.5" spans="1:4">
      <c r="A389" s="18">
        <v>265</v>
      </c>
      <c r="B389" s="19" t="s">
        <v>636</v>
      </c>
      <c r="C389" s="18" t="s">
        <v>124</v>
      </c>
      <c r="D389" s="18" t="s">
        <v>9</v>
      </c>
    </row>
    <row r="390" ht="28.5" spans="1:4">
      <c r="A390" s="18">
        <v>266</v>
      </c>
      <c r="B390" s="19" t="s">
        <v>637</v>
      </c>
      <c r="C390" s="18" t="s">
        <v>124</v>
      </c>
      <c r="D390" s="18" t="s">
        <v>9</v>
      </c>
    </row>
    <row r="391" ht="28.5" spans="1:4">
      <c r="A391" s="18">
        <v>267</v>
      </c>
      <c r="B391" s="19" t="s">
        <v>638</v>
      </c>
      <c r="C391" s="18" t="s">
        <v>124</v>
      </c>
      <c r="D391" s="18" t="s">
        <v>9</v>
      </c>
    </row>
    <row r="392" spans="1:4">
      <c r="A392" s="18">
        <v>268</v>
      </c>
      <c r="B392" s="19" t="s">
        <v>639</v>
      </c>
      <c r="C392" s="18" t="s">
        <v>124</v>
      </c>
      <c r="D392" s="18" t="s">
        <v>9</v>
      </c>
    </row>
    <row r="393" spans="1:4">
      <c r="A393" s="18">
        <v>269</v>
      </c>
      <c r="B393" s="19" t="s">
        <v>640</v>
      </c>
      <c r="C393" s="18" t="s">
        <v>124</v>
      </c>
      <c r="D393" s="18" t="s">
        <v>9</v>
      </c>
    </row>
    <row r="394" spans="1:4">
      <c r="A394" s="18">
        <v>270</v>
      </c>
      <c r="B394" s="19" t="s">
        <v>641</v>
      </c>
      <c r="C394" s="18" t="s">
        <v>124</v>
      </c>
      <c r="D394" s="18" t="s">
        <v>9</v>
      </c>
    </row>
    <row r="395" ht="28.5" spans="1:4">
      <c r="A395" s="18">
        <v>271</v>
      </c>
      <c r="B395" s="19" t="s">
        <v>642</v>
      </c>
      <c r="C395" s="18" t="s">
        <v>124</v>
      </c>
      <c r="D395" s="18" t="s">
        <v>9</v>
      </c>
    </row>
    <row r="396" spans="1:4">
      <c r="A396" s="18">
        <v>272</v>
      </c>
      <c r="B396" s="19" t="s">
        <v>643</v>
      </c>
      <c r="C396" s="18" t="s">
        <v>124</v>
      </c>
      <c r="D396" s="18" t="s">
        <v>9</v>
      </c>
    </row>
    <row r="397" ht="28.5" spans="1:4">
      <c r="A397" s="18">
        <v>273</v>
      </c>
      <c r="B397" s="19" t="s">
        <v>644</v>
      </c>
      <c r="C397" s="18" t="s">
        <v>124</v>
      </c>
      <c r="D397" s="18" t="s">
        <v>9</v>
      </c>
    </row>
    <row r="398" ht="28.5" spans="1:4">
      <c r="A398" s="18">
        <v>274</v>
      </c>
      <c r="B398" s="19" t="s">
        <v>645</v>
      </c>
      <c r="C398" s="18" t="s">
        <v>124</v>
      </c>
      <c r="D398" s="18" t="s">
        <v>9</v>
      </c>
    </row>
    <row r="399" ht="85.5" spans="1:4">
      <c r="A399" s="18">
        <v>275</v>
      </c>
      <c r="B399" s="19" t="s">
        <v>646</v>
      </c>
      <c r="C399" s="18" t="s">
        <v>124</v>
      </c>
      <c r="D399" s="18" t="s">
        <v>9</v>
      </c>
    </row>
    <row r="400" spans="1:4">
      <c r="A400" s="18">
        <v>276</v>
      </c>
      <c r="B400" s="19" t="s">
        <v>647</v>
      </c>
      <c r="C400" s="18" t="s">
        <v>124</v>
      </c>
      <c r="D400" s="18" t="s">
        <v>9</v>
      </c>
    </row>
    <row r="401" ht="28.5" spans="1:4">
      <c r="A401" s="18">
        <v>277</v>
      </c>
      <c r="B401" s="19" t="s">
        <v>648</v>
      </c>
      <c r="C401" s="18" t="s">
        <v>124</v>
      </c>
      <c r="D401" s="18" t="s">
        <v>9</v>
      </c>
    </row>
    <row r="402" spans="1:4">
      <c r="A402" s="18">
        <v>278</v>
      </c>
      <c r="B402" s="19" t="s">
        <v>649</v>
      </c>
      <c r="C402" s="18" t="s">
        <v>124</v>
      </c>
      <c r="D402" s="18" t="s">
        <v>593</v>
      </c>
    </row>
    <row r="403" spans="1:4">
      <c r="A403" s="18">
        <v>279</v>
      </c>
      <c r="B403" s="19" t="s">
        <v>650</v>
      </c>
      <c r="C403" s="18" t="s">
        <v>124</v>
      </c>
      <c r="D403" s="18" t="s">
        <v>593</v>
      </c>
    </row>
    <row r="404" spans="1:4">
      <c r="A404" s="18">
        <v>280</v>
      </c>
      <c r="B404" s="19" t="s">
        <v>651</v>
      </c>
      <c r="C404" s="18" t="s">
        <v>124</v>
      </c>
      <c r="D404" s="18" t="s">
        <v>593</v>
      </c>
    </row>
    <row r="405" spans="1:4">
      <c r="A405" s="18">
        <v>281</v>
      </c>
      <c r="B405" s="19" t="s">
        <v>652</v>
      </c>
      <c r="C405" s="18" t="s">
        <v>124</v>
      </c>
      <c r="D405" s="18" t="s">
        <v>593</v>
      </c>
    </row>
    <row r="406" spans="1:4">
      <c r="A406" s="18">
        <v>282</v>
      </c>
      <c r="B406" s="19" t="s">
        <v>653</v>
      </c>
      <c r="C406" s="18" t="s">
        <v>124</v>
      </c>
      <c r="D406" s="18" t="s">
        <v>593</v>
      </c>
    </row>
    <row r="407" spans="1:4">
      <c r="A407" s="18">
        <v>283</v>
      </c>
      <c r="B407" s="19" t="s">
        <v>654</v>
      </c>
      <c r="C407" s="18" t="s">
        <v>124</v>
      </c>
      <c r="D407" s="18" t="s">
        <v>593</v>
      </c>
    </row>
    <row r="408" spans="1:4">
      <c r="A408" s="18">
        <v>284</v>
      </c>
      <c r="B408" s="19" t="s">
        <v>655</v>
      </c>
      <c r="C408" s="18" t="s">
        <v>124</v>
      </c>
      <c r="D408" s="18" t="s">
        <v>593</v>
      </c>
    </row>
    <row r="409" spans="1:4">
      <c r="A409" s="18">
        <v>285</v>
      </c>
      <c r="B409" s="19" t="s">
        <v>656</v>
      </c>
      <c r="C409" s="18" t="s">
        <v>124</v>
      </c>
      <c r="D409" s="18" t="s">
        <v>77</v>
      </c>
    </row>
    <row r="410" spans="1:4">
      <c r="A410" s="18">
        <v>286</v>
      </c>
      <c r="B410" s="19" t="s">
        <v>657</v>
      </c>
      <c r="C410" s="18" t="s">
        <v>124</v>
      </c>
      <c r="D410" s="18" t="s">
        <v>77</v>
      </c>
    </row>
    <row r="411" spans="1:4">
      <c r="A411" s="18">
        <v>287</v>
      </c>
      <c r="B411" s="19" t="s">
        <v>658</v>
      </c>
      <c r="C411" s="18" t="s">
        <v>124</v>
      </c>
      <c r="D411" s="18" t="s">
        <v>125</v>
      </c>
    </row>
    <row r="412" spans="1:4">
      <c r="A412" s="18">
        <v>288</v>
      </c>
      <c r="B412" s="19" t="s">
        <v>659</v>
      </c>
      <c r="C412" s="18" t="s">
        <v>124</v>
      </c>
      <c r="D412" s="18" t="s">
        <v>125</v>
      </c>
    </row>
    <row r="413" spans="1:4">
      <c r="A413" s="18">
        <v>289</v>
      </c>
      <c r="B413" s="19" t="s">
        <v>660</v>
      </c>
      <c r="C413" s="18" t="s">
        <v>124</v>
      </c>
      <c r="D413" s="18" t="s">
        <v>125</v>
      </c>
    </row>
    <row r="414" spans="1:4">
      <c r="A414" s="18">
        <v>290</v>
      </c>
      <c r="B414" s="19" t="s">
        <v>661</v>
      </c>
      <c r="C414" s="18" t="s">
        <v>124</v>
      </c>
      <c r="D414" s="18" t="s">
        <v>125</v>
      </c>
    </row>
    <row r="415" spans="1:4">
      <c r="A415" s="18">
        <v>291</v>
      </c>
      <c r="B415" s="19" t="s">
        <v>662</v>
      </c>
      <c r="C415" s="18" t="s">
        <v>124</v>
      </c>
      <c r="D415" s="18" t="s">
        <v>125</v>
      </c>
    </row>
    <row r="416" spans="1:4">
      <c r="A416" s="18">
        <v>292</v>
      </c>
      <c r="B416" s="19" t="s">
        <v>663</v>
      </c>
      <c r="C416" s="18" t="s">
        <v>124</v>
      </c>
      <c r="D416" s="18" t="s">
        <v>125</v>
      </c>
    </row>
    <row r="417" spans="1:4">
      <c r="A417" s="18">
        <v>293</v>
      </c>
      <c r="B417" s="19" t="s">
        <v>664</v>
      </c>
      <c r="C417" s="18" t="s">
        <v>124</v>
      </c>
      <c r="D417" s="18" t="s">
        <v>125</v>
      </c>
    </row>
    <row r="418" spans="1:4">
      <c r="A418" s="18">
        <v>294</v>
      </c>
      <c r="B418" s="19" t="s">
        <v>665</v>
      </c>
      <c r="C418" s="18" t="s">
        <v>124</v>
      </c>
      <c r="D418" s="18" t="s">
        <v>125</v>
      </c>
    </row>
    <row r="419" spans="1:4">
      <c r="A419" s="18">
        <v>295</v>
      </c>
      <c r="B419" s="19" t="s">
        <v>666</v>
      </c>
      <c r="C419" s="18" t="s">
        <v>124</v>
      </c>
      <c r="D419" s="18" t="s">
        <v>125</v>
      </c>
    </row>
    <row r="420" spans="1:4">
      <c r="A420" s="18">
        <v>296</v>
      </c>
      <c r="B420" s="19" t="s">
        <v>123</v>
      </c>
      <c r="C420" s="18" t="s">
        <v>124</v>
      </c>
      <c r="D420" s="18" t="s">
        <v>125</v>
      </c>
    </row>
    <row r="421" spans="1:4">
      <c r="A421" s="18">
        <v>297</v>
      </c>
      <c r="B421" s="19" t="s">
        <v>667</v>
      </c>
      <c r="C421" s="18" t="s">
        <v>124</v>
      </c>
      <c r="D421" s="18" t="s">
        <v>125</v>
      </c>
    </row>
    <row r="422" spans="1:4">
      <c r="A422" s="18">
        <v>298</v>
      </c>
      <c r="B422" s="19" t="s">
        <v>668</v>
      </c>
      <c r="C422" s="18" t="s">
        <v>124</v>
      </c>
      <c r="D422" s="18" t="s">
        <v>125</v>
      </c>
    </row>
    <row r="423" s="4" customFormat="1" spans="1:4">
      <c r="A423" s="18">
        <v>299</v>
      </c>
      <c r="B423" s="19" t="s">
        <v>123</v>
      </c>
      <c r="C423" s="18" t="s">
        <v>124</v>
      </c>
      <c r="D423" s="18" t="s">
        <v>125</v>
      </c>
    </row>
    <row r="424" spans="1:4">
      <c r="A424" s="18">
        <v>300</v>
      </c>
      <c r="B424" s="19" t="s">
        <v>669</v>
      </c>
      <c r="C424" s="18" t="s">
        <v>118</v>
      </c>
      <c r="D424" s="18" t="s">
        <v>48</v>
      </c>
    </row>
    <row r="425" spans="1:4">
      <c r="A425" s="18">
        <v>301</v>
      </c>
      <c r="B425" s="19" t="s">
        <v>670</v>
      </c>
      <c r="C425" s="18" t="s">
        <v>118</v>
      </c>
      <c r="D425" s="18" t="s">
        <v>48</v>
      </c>
    </row>
    <row r="426" ht="28.5" spans="1:4">
      <c r="A426" s="18">
        <v>302</v>
      </c>
      <c r="B426" s="19" t="s">
        <v>671</v>
      </c>
      <c r="C426" s="18" t="s">
        <v>118</v>
      </c>
      <c r="D426" s="18" t="s">
        <v>48</v>
      </c>
    </row>
    <row r="427" ht="28.5" spans="1:4">
      <c r="A427" s="18"/>
      <c r="B427" s="19" t="s">
        <v>672</v>
      </c>
      <c r="C427" s="18" t="s">
        <v>118</v>
      </c>
      <c r="D427" s="18" t="s">
        <v>48</v>
      </c>
    </row>
    <row r="428" spans="1:4">
      <c r="A428" s="18"/>
      <c r="B428" s="19" t="s">
        <v>673</v>
      </c>
      <c r="C428" s="18" t="s">
        <v>118</v>
      </c>
      <c r="D428" s="18" t="s">
        <v>48</v>
      </c>
    </row>
    <row r="429" spans="1:4">
      <c r="A429" s="18">
        <v>303</v>
      </c>
      <c r="B429" s="19" t="s">
        <v>674</v>
      </c>
      <c r="C429" s="18" t="s">
        <v>118</v>
      </c>
      <c r="D429" s="18" t="s">
        <v>48</v>
      </c>
    </row>
    <row r="430" s="3" customFormat="1" spans="1:4">
      <c r="A430" s="18"/>
      <c r="B430" s="19" t="s">
        <v>675</v>
      </c>
      <c r="C430" s="18" t="s">
        <v>118</v>
      </c>
      <c r="D430" s="18" t="s">
        <v>48</v>
      </c>
    </row>
    <row r="431" spans="1:4">
      <c r="A431" s="18"/>
      <c r="B431" s="19" t="s">
        <v>676</v>
      </c>
      <c r="C431" s="18" t="s">
        <v>118</v>
      </c>
      <c r="D431" s="18" t="s">
        <v>48</v>
      </c>
    </row>
    <row r="432" spans="1:4">
      <c r="A432" s="18"/>
      <c r="B432" s="19" t="s">
        <v>677</v>
      </c>
      <c r="C432" s="18" t="s">
        <v>118</v>
      </c>
      <c r="D432" s="18" t="s">
        <v>48</v>
      </c>
    </row>
    <row r="433" spans="1:4">
      <c r="A433" s="18">
        <v>304</v>
      </c>
      <c r="B433" s="19" t="s">
        <v>678</v>
      </c>
      <c r="C433" s="18" t="s">
        <v>118</v>
      </c>
      <c r="D433" s="18" t="s">
        <v>48</v>
      </c>
    </row>
    <row r="434" spans="1:4">
      <c r="A434" s="18">
        <v>305</v>
      </c>
      <c r="B434" s="19" t="s">
        <v>679</v>
      </c>
      <c r="C434" s="18" t="s">
        <v>118</v>
      </c>
      <c r="D434" s="18" t="s">
        <v>48</v>
      </c>
    </row>
    <row r="435" spans="1:4">
      <c r="A435" s="18">
        <v>306</v>
      </c>
      <c r="B435" s="19" t="s">
        <v>680</v>
      </c>
      <c r="C435" s="18" t="s">
        <v>118</v>
      </c>
      <c r="D435" s="18" t="s">
        <v>48</v>
      </c>
    </row>
    <row r="436" spans="1:4">
      <c r="A436" s="18"/>
      <c r="B436" s="19" t="s">
        <v>681</v>
      </c>
      <c r="C436" s="18" t="s">
        <v>118</v>
      </c>
      <c r="D436" s="18" t="s">
        <v>48</v>
      </c>
    </row>
    <row r="437" spans="1:4">
      <c r="A437" s="18"/>
      <c r="B437" s="19" t="s">
        <v>682</v>
      </c>
      <c r="C437" s="18" t="s">
        <v>118</v>
      </c>
      <c r="D437" s="18" t="s">
        <v>48</v>
      </c>
    </row>
    <row r="438" spans="1:4">
      <c r="A438" s="18"/>
      <c r="B438" s="19" t="s">
        <v>683</v>
      </c>
      <c r="C438" s="18" t="s">
        <v>118</v>
      </c>
      <c r="D438" s="18" t="s">
        <v>48</v>
      </c>
    </row>
    <row r="439" spans="1:4">
      <c r="A439" s="18">
        <v>307</v>
      </c>
      <c r="B439" s="19" t="s">
        <v>684</v>
      </c>
      <c r="C439" s="18" t="s">
        <v>118</v>
      </c>
      <c r="D439" s="18" t="s">
        <v>48</v>
      </c>
    </row>
    <row r="440" spans="1:4">
      <c r="A440" s="18">
        <v>308</v>
      </c>
      <c r="B440" s="19" t="s">
        <v>685</v>
      </c>
      <c r="C440" s="18" t="s">
        <v>118</v>
      </c>
      <c r="D440" s="18" t="s">
        <v>48</v>
      </c>
    </row>
    <row r="441" spans="1:4">
      <c r="A441" s="18">
        <v>309</v>
      </c>
      <c r="B441" s="19" t="s">
        <v>686</v>
      </c>
      <c r="C441" s="18" t="s">
        <v>118</v>
      </c>
      <c r="D441" s="18" t="s">
        <v>48</v>
      </c>
    </row>
    <row r="442" spans="1:4">
      <c r="A442" s="18"/>
      <c r="B442" s="19" t="s">
        <v>687</v>
      </c>
      <c r="C442" s="18" t="s">
        <v>118</v>
      </c>
      <c r="D442" s="18" t="s">
        <v>48</v>
      </c>
    </row>
    <row r="443" spans="1:4">
      <c r="A443" s="18"/>
      <c r="B443" s="19" t="s">
        <v>688</v>
      </c>
      <c r="C443" s="18" t="s">
        <v>118</v>
      </c>
      <c r="D443" s="18" t="s">
        <v>48</v>
      </c>
    </row>
    <row r="444" spans="1:4">
      <c r="A444" s="18"/>
      <c r="B444" s="19" t="s">
        <v>689</v>
      </c>
      <c r="C444" s="18" t="s">
        <v>118</v>
      </c>
      <c r="D444" s="18" t="s">
        <v>48</v>
      </c>
    </row>
    <row r="445" spans="1:4">
      <c r="A445" s="18"/>
      <c r="B445" s="19" t="s">
        <v>690</v>
      </c>
      <c r="C445" s="18" t="s">
        <v>118</v>
      </c>
      <c r="D445" s="18" t="s">
        <v>48</v>
      </c>
    </row>
    <row r="446" spans="1:4">
      <c r="A446" s="18">
        <v>310</v>
      </c>
      <c r="B446" s="19" t="s">
        <v>691</v>
      </c>
      <c r="C446" s="18" t="s">
        <v>118</v>
      </c>
      <c r="D446" s="18" t="s">
        <v>48</v>
      </c>
    </row>
    <row r="447" spans="1:4">
      <c r="A447" s="18"/>
      <c r="B447" s="19" t="s">
        <v>692</v>
      </c>
      <c r="C447" s="18" t="s">
        <v>118</v>
      </c>
      <c r="D447" s="18" t="s">
        <v>48</v>
      </c>
    </row>
    <row r="448" spans="1:4">
      <c r="A448" s="18"/>
      <c r="B448" s="19" t="s">
        <v>693</v>
      </c>
      <c r="C448" s="18" t="s">
        <v>118</v>
      </c>
      <c r="D448" s="18" t="s">
        <v>48</v>
      </c>
    </row>
    <row r="449" spans="1:4">
      <c r="A449" s="18"/>
      <c r="B449" s="19" t="s">
        <v>694</v>
      </c>
      <c r="C449" s="18" t="s">
        <v>118</v>
      </c>
      <c r="D449" s="18" t="s">
        <v>48</v>
      </c>
    </row>
    <row r="450" spans="1:4">
      <c r="A450" s="18">
        <v>311</v>
      </c>
      <c r="B450" s="19" t="s">
        <v>695</v>
      </c>
      <c r="C450" s="18" t="s">
        <v>118</v>
      </c>
      <c r="D450" s="18" t="s">
        <v>48</v>
      </c>
    </row>
    <row r="451" spans="1:4">
      <c r="A451" s="18">
        <v>312</v>
      </c>
      <c r="B451" s="19" t="s">
        <v>696</v>
      </c>
      <c r="C451" s="18" t="s">
        <v>118</v>
      </c>
      <c r="D451" s="18" t="s">
        <v>48</v>
      </c>
    </row>
    <row r="452" spans="1:4">
      <c r="A452" s="18"/>
      <c r="B452" s="19" t="s">
        <v>697</v>
      </c>
      <c r="C452" s="18" t="s">
        <v>118</v>
      </c>
      <c r="D452" s="18" t="s">
        <v>48</v>
      </c>
    </row>
    <row r="453" spans="1:4">
      <c r="A453" s="18"/>
      <c r="B453" s="19" t="s">
        <v>698</v>
      </c>
      <c r="C453" s="18" t="s">
        <v>118</v>
      </c>
      <c r="D453" s="18" t="s">
        <v>48</v>
      </c>
    </row>
    <row r="454" spans="1:4">
      <c r="A454" s="18"/>
      <c r="B454" s="19" t="s">
        <v>699</v>
      </c>
      <c r="C454" s="18" t="s">
        <v>118</v>
      </c>
      <c r="D454" s="18" t="s">
        <v>48</v>
      </c>
    </row>
    <row r="455" ht="28.5" spans="1:4">
      <c r="A455" s="18">
        <v>313</v>
      </c>
      <c r="B455" s="19" t="s">
        <v>700</v>
      </c>
      <c r="C455" s="18" t="s">
        <v>118</v>
      </c>
      <c r="D455" s="18" t="s">
        <v>9</v>
      </c>
    </row>
    <row r="456" ht="28.5" spans="1:4">
      <c r="A456" s="18">
        <v>314</v>
      </c>
      <c r="B456" s="19" t="s">
        <v>701</v>
      </c>
      <c r="C456" s="18" t="s">
        <v>118</v>
      </c>
      <c r="D456" s="18" t="s">
        <v>9</v>
      </c>
    </row>
    <row r="457" spans="1:4">
      <c r="A457" s="18">
        <v>315</v>
      </c>
      <c r="B457" s="19" t="s">
        <v>702</v>
      </c>
      <c r="C457" s="18" t="s">
        <v>118</v>
      </c>
      <c r="D457" s="18" t="s">
        <v>9</v>
      </c>
    </row>
    <row r="458" ht="28.5" spans="1:4">
      <c r="A458" s="18">
        <v>316</v>
      </c>
      <c r="B458" s="19" t="s">
        <v>703</v>
      </c>
      <c r="C458" s="18" t="s">
        <v>118</v>
      </c>
      <c r="D458" s="18" t="s">
        <v>9</v>
      </c>
    </row>
    <row r="459" spans="1:4">
      <c r="A459" s="18">
        <v>317</v>
      </c>
      <c r="B459" s="19" t="s">
        <v>704</v>
      </c>
      <c r="C459" s="18" t="s">
        <v>118</v>
      </c>
      <c r="D459" s="18" t="s">
        <v>9</v>
      </c>
    </row>
    <row r="460" ht="28.5" spans="1:4">
      <c r="A460" s="18">
        <v>318</v>
      </c>
      <c r="B460" s="19" t="s">
        <v>705</v>
      </c>
      <c r="C460" s="18" t="s">
        <v>118</v>
      </c>
      <c r="D460" s="18" t="s">
        <v>9</v>
      </c>
    </row>
    <row r="461" spans="1:4">
      <c r="A461" s="18">
        <v>319</v>
      </c>
      <c r="B461" s="19" t="s">
        <v>706</v>
      </c>
      <c r="C461" s="18" t="s">
        <v>118</v>
      </c>
      <c r="D461" s="18" t="s">
        <v>9</v>
      </c>
    </row>
    <row r="462" ht="42.75" spans="1:4">
      <c r="A462" s="18">
        <v>320</v>
      </c>
      <c r="B462" s="19" t="s">
        <v>707</v>
      </c>
      <c r="C462" s="18" t="s">
        <v>118</v>
      </c>
      <c r="D462" s="18" t="s">
        <v>9</v>
      </c>
    </row>
    <row r="463" ht="28.5" spans="1:4">
      <c r="A463" s="18">
        <v>321</v>
      </c>
      <c r="B463" s="19" t="s">
        <v>708</v>
      </c>
      <c r="C463" s="18" t="s">
        <v>118</v>
      </c>
      <c r="D463" s="18" t="s">
        <v>9</v>
      </c>
    </row>
    <row r="464" spans="1:4">
      <c r="A464" s="18">
        <v>322</v>
      </c>
      <c r="B464" s="19" t="s">
        <v>709</v>
      </c>
      <c r="C464" s="18" t="s">
        <v>118</v>
      </c>
      <c r="D464" s="18" t="s">
        <v>9</v>
      </c>
    </row>
    <row r="465" spans="1:4">
      <c r="A465" s="18">
        <v>323</v>
      </c>
      <c r="B465" s="19" t="s">
        <v>710</v>
      </c>
      <c r="C465" s="18" t="s">
        <v>118</v>
      </c>
      <c r="D465" s="18" t="s">
        <v>9</v>
      </c>
    </row>
    <row r="466" ht="28.5" spans="1:4">
      <c r="A466" s="18">
        <v>324</v>
      </c>
      <c r="B466" s="19" t="s">
        <v>711</v>
      </c>
      <c r="C466" s="18" t="s">
        <v>118</v>
      </c>
      <c r="D466" s="18" t="s">
        <v>9</v>
      </c>
    </row>
    <row r="467" ht="28.5" spans="1:4">
      <c r="A467" s="18">
        <v>325</v>
      </c>
      <c r="B467" s="19" t="s">
        <v>712</v>
      </c>
      <c r="C467" s="18" t="s">
        <v>118</v>
      </c>
      <c r="D467" s="18" t="s">
        <v>9</v>
      </c>
    </row>
    <row r="468" ht="42.75" spans="1:4">
      <c r="A468" s="18">
        <v>326</v>
      </c>
      <c r="B468" s="19" t="s">
        <v>713</v>
      </c>
      <c r="C468" s="18" t="s">
        <v>118</v>
      </c>
      <c r="D468" s="18" t="s">
        <v>9</v>
      </c>
    </row>
    <row r="469" spans="1:4">
      <c r="A469" s="18">
        <v>327</v>
      </c>
      <c r="B469" s="19" t="s">
        <v>714</v>
      </c>
      <c r="C469" s="18" t="s">
        <v>118</v>
      </c>
      <c r="D469" s="18" t="s">
        <v>9</v>
      </c>
    </row>
    <row r="470" ht="42.75" spans="1:4">
      <c r="A470" s="18">
        <v>328</v>
      </c>
      <c r="B470" s="19" t="s">
        <v>715</v>
      </c>
      <c r="C470" s="18" t="s">
        <v>118</v>
      </c>
      <c r="D470" s="18" t="s">
        <v>9</v>
      </c>
    </row>
    <row r="471" spans="1:4">
      <c r="A471" s="18">
        <v>329</v>
      </c>
      <c r="B471" s="19" t="s">
        <v>716</v>
      </c>
      <c r="C471" s="18" t="s">
        <v>118</v>
      </c>
      <c r="D471" s="18" t="s">
        <v>9</v>
      </c>
    </row>
    <row r="472" spans="1:4">
      <c r="A472" s="18">
        <v>330</v>
      </c>
      <c r="B472" s="19" t="s">
        <v>717</v>
      </c>
      <c r="C472" s="18" t="s">
        <v>118</v>
      </c>
      <c r="D472" s="18" t="s">
        <v>9</v>
      </c>
    </row>
    <row r="473" ht="28.5" spans="1:4">
      <c r="A473" s="18">
        <v>331</v>
      </c>
      <c r="B473" s="19" t="s">
        <v>718</v>
      </c>
      <c r="C473" s="18" t="s">
        <v>118</v>
      </c>
      <c r="D473" s="18" t="s">
        <v>9</v>
      </c>
    </row>
    <row r="474" spans="1:4">
      <c r="A474" s="18">
        <v>332</v>
      </c>
      <c r="B474" s="19" t="s">
        <v>719</v>
      </c>
      <c r="C474" s="18" t="s">
        <v>118</v>
      </c>
      <c r="D474" s="18" t="s">
        <v>9</v>
      </c>
    </row>
    <row r="475" ht="28.5" spans="1:4">
      <c r="A475" s="18">
        <v>333</v>
      </c>
      <c r="B475" s="19" t="s">
        <v>720</v>
      </c>
      <c r="C475" s="18" t="s">
        <v>118</v>
      </c>
      <c r="D475" s="18" t="s">
        <v>9</v>
      </c>
    </row>
    <row r="476" spans="1:4">
      <c r="A476" s="18">
        <v>334</v>
      </c>
      <c r="B476" s="19" t="s">
        <v>721</v>
      </c>
      <c r="C476" s="18" t="s">
        <v>118</v>
      </c>
      <c r="D476" s="18" t="s">
        <v>9</v>
      </c>
    </row>
    <row r="477" spans="1:4">
      <c r="A477" s="18">
        <v>335</v>
      </c>
      <c r="B477" s="19" t="s">
        <v>722</v>
      </c>
      <c r="C477" s="18" t="s">
        <v>118</v>
      </c>
      <c r="D477" s="18" t="s">
        <v>9</v>
      </c>
    </row>
    <row r="478" spans="1:4">
      <c r="A478" s="18">
        <v>336</v>
      </c>
      <c r="B478" s="19" t="s">
        <v>723</v>
      </c>
      <c r="C478" s="18" t="s">
        <v>118</v>
      </c>
      <c r="D478" s="18" t="s">
        <v>9</v>
      </c>
    </row>
    <row r="479" spans="1:4">
      <c r="A479" s="18">
        <v>337</v>
      </c>
      <c r="B479" s="19" t="s">
        <v>724</v>
      </c>
      <c r="C479" s="18" t="s">
        <v>118</v>
      </c>
      <c r="D479" s="18" t="s">
        <v>9</v>
      </c>
    </row>
    <row r="480" spans="1:4">
      <c r="A480" s="18">
        <v>338</v>
      </c>
      <c r="B480" s="19" t="s">
        <v>725</v>
      </c>
      <c r="C480" s="18" t="s">
        <v>118</v>
      </c>
      <c r="D480" s="18" t="s">
        <v>9</v>
      </c>
    </row>
    <row r="481" spans="1:4">
      <c r="A481" s="18">
        <v>339</v>
      </c>
      <c r="B481" s="19" t="s">
        <v>726</v>
      </c>
      <c r="C481" s="18" t="s">
        <v>118</v>
      </c>
      <c r="D481" s="18" t="s">
        <v>9</v>
      </c>
    </row>
    <row r="482" spans="1:4">
      <c r="A482" s="18">
        <v>340</v>
      </c>
      <c r="B482" s="19" t="s">
        <v>727</v>
      </c>
      <c r="C482" s="18" t="s">
        <v>118</v>
      </c>
      <c r="D482" s="18" t="s">
        <v>9</v>
      </c>
    </row>
    <row r="483" ht="28.5" spans="1:4">
      <c r="A483" s="18">
        <v>341</v>
      </c>
      <c r="B483" s="19" t="s">
        <v>728</v>
      </c>
      <c r="C483" s="18" t="s">
        <v>118</v>
      </c>
      <c r="D483" s="18" t="s">
        <v>9</v>
      </c>
    </row>
    <row r="484" spans="1:4">
      <c r="A484" s="18">
        <v>342</v>
      </c>
      <c r="B484" s="19" t="s">
        <v>729</v>
      </c>
      <c r="C484" s="18" t="s">
        <v>118</v>
      </c>
      <c r="D484" s="18" t="s">
        <v>9</v>
      </c>
    </row>
    <row r="485" ht="57" spans="1:4">
      <c r="A485" s="18">
        <v>343</v>
      </c>
      <c r="B485" s="19" t="s">
        <v>730</v>
      </c>
      <c r="C485" s="18" t="s">
        <v>118</v>
      </c>
      <c r="D485" s="18" t="s">
        <v>9</v>
      </c>
    </row>
    <row r="486" spans="1:4">
      <c r="A486" s="18">
        <v>344</v>
      </c>
      <c r="B486" s="19" t="s">
        <v>731</v>
      </c>
      <c r="C486" s="18" t="s">
        <v>118</v>
      </c>
      <c r="D486" s="18" t="s">
        <v>9</v>
      </c>
    </row>
    <row r="487" ht="28.5" spans="1:4">
      <c r="A487" s="18">
        <v>345</v>
      </c>
      <c r="B487" s="19" t="s">
        <v>732</v>
      </c>
      <c r="C487" s="18" t="s">
        <v>118</v>
      </c>
      <c r="D487" s="18" t="s">
        <v>9</v>
      </c>
    </row>
    <row r="488" spans="1:4">
      <c r="A488" s="18">
        <v>346</v>
      </c>
      <c r="B488" s="19" t="s">
        <v>733</v>
      </c>
      <c r="C488" s="18" t="s">
        <v>118</v>
      </c>
      <c r="D488" s="18" t="s">
        <v>9</v>
      </c>
    </row>
    <row r="489" spans="1:4">
      <c r="A489" s="18">
        <v>347</v>
      </c>
      <c r="B489" s="19" t="s">
        <v>734</v>
      </c>
      <c r="C489" s="18" t="s">
        <v>118</v>
      </c>
      <c r="D489" s="18" t="s">
        <v>9</v>
      </c>
    </row>
    <row r="490" spans="1:4">
      <c r="A490" s="18">
        <v>348</v>
      </c>
      <c r="B490" s="19" t="s">
        <v>735</v>
      </c>
      <c r="C490" s="18" t="s">
        <v>118</v>
      </c>
      <c r="D490" s="18" t="s">
        <v>9</v>
      </c>
    </row>
    <row r="491" spans="1:4">
      <c r="A491" s="18">
        <v>349</v>
      </c>
      <c r="B491" s="19" t="s">
        <v>736</v>
      </c>
      <c r="C491" s="18" t="s">
        <v>118</v>
      </c>
      <c r="D491" s="18" t="s">
        <v>9</v>
      </c>
    </row>
    <row r="492" spans="1:4">
      <c r="A492" s="18">
        <v>350</v>
      </c>
      <c r="B492" s="19" t="s">
        <v>737</v>
      </c>
      <c r="C492" s="18" t="s">
        <v>118</v>
      </c>
      <c r="D492" s="18" t="s">
        <v>9</v>
      </c>
    </row>
    <row r="493" spans="1:4">
      <c r="A493" s="18">
        <v>351</v>
      </c>
      <c r="B493" s="19" t="s">
        <v>738</v>
      </c>
      <c r="C493" s="18" t="s">
        <v>118</v>
      </c>
      <c r="D493" s="18" t="s">
        <v>9</v>
      </c>
    </row>
    <row r="494" ht="42.75" spans="1:4">
      <c r="A494" s="18">
        <v>352</v>
      </c>
      <c r="B494" s="19" t="s">
        <v>739</v>
      </c>
      <c r="C494" s="18" t="s">
        <v>118</v>
      </c>
      <c r="D494" s="18" t="s">
        <v>9</v>
      </c>
    </row>
    <row r="495" ht="42.75" spans="1:4">
      <c r="A495" s="18">
        <v>353</v>
      </c>
      <c r="B495" s="19" t="s">
        <v>740</v>
      </c>
      <c r="C495" s="18" t="s">
        <v>118</v>
      </c>
      <c r="D495" s="18" t="s">
        <v>9</v>
      </c>
    </row>
    <row r="496" spans="1:4">
      <c r="A496" s="18">
        <v>354</v>
      </c>
      <c r="B496" s="19" t="s">
        <v>741</v>
      </c>
      <c r="C496" s="18" t="s">
        <v>118</v>
      </c>
      <c r="D496" s="18" t="s">
        <v>9</v>
      </c>
    </row>
    <row r="497" spans="1:4">
      <c r="A497" s="18">
        <v>355</v>
      </c>
      <c r="B497" s="19" t="s">
        <v>742</v>
      </c>
      <c r="C497" s="18" t="s">
        <v>118</v>
      </c>
      <c r="D497" s="18" t="s">
        <v>9</v>
      </c>
    </row>
    <row r="498" spans="1:4">
      <c r="A498" s="18">
        <v>356</v>
      </c>
      <c r="B498" s="19" t="s">
        <v>743</v>
      </c>
      <c r="C498" s="18" t="s">
        <v>118</v>
      </c>
      <c r="D498" s="18" t="s">
        <v>9</v>
      </c>
    </row>
    <row r="499" spans="1:4">
      <c r="A499" s="18">
        <v>357</v>
      </c>
      <c r="B499" s="19" t="s">
        <v>744</v>
      </c>
      <c r="C499" s="18" t="s">
        <v>118</v>
      </c>
      <c r="D499" s="18" t="s">
        <v>9</v>
      </c>
    </row>
    <row r="500" spans="1:4">
      <c r="A500" s="18">
        <v>358</v>
      </c>
      <c r="B500" s="19" t="s">
        <v>745</v>
      </c>
      <c r="C500" s="18" t="s">
        <v>118</v>
      </c>
      <c r="D500" s="18" t="s">
        <v>9</v>
      </c>
    </row>
    <row r="501" spans="1:4">
      <c r="A501" s="18">
        <v>359</v>
      </c>
      <c r="B501" s="19" t="s">
        <v>746</v>
      </c>
      <c r="C501" s="18" t="s">
        <v>118</v>
      </c>
      <c r="D501" s="18" t="s">
        <v>9</v>
      </c>
    </row>
    <row r="502" spans="1:4">
      <c r="A502" s="18">
        <v>360</v>
      </c>
      <c r="B502" s="19" t="s">
        <v>747</v>
      </c>
      <c r="C502" s="18" t="s">
        <v>118</v>
      </c>
      <c r="D502" s="18" t="s">
        <v>9</v>
      </c>
    </row>
    <row r="503" spans="1:4">
      <c r="A503" s="18">
        <v>361</v>
      </c>
      <c r="B503" s="19" t="s">
        <v>748</v>
      </c>
      <c r="C503" s="18" t="s">
        <v>118</v>
      </c>
      <c r="D503" s="18" t="s">
        <v>9</v>
      </c>
    </row>
    <row r="504" spans="1:4">
      <c r="A504" s="18">
        <v>362</v>
      </c>
      <c r="B504" s="19" t="s">
        <v>749</v>
      </c>
      <c r="C504" s="18" t="s">
        <v>118</v>
      </c>
      <c r="D504" s="18" t="s">
        <v>9</v>
      </c>
    </row>
    <row r="505" spans="1:4">
      <c r="A505" s="18">
        <v>363</v>
      </c>
      <c r="B505" s="19" t="s">
        <v>750</v>
      </c>
      <c r="C505" s="18" t="s">
        <v>118</v>
      </c>
      <c r="D505" s="18" t="s">
        <v>9</v>
      </c>
    </row>
    <row r="506" ht="28.5" spans="1:4">
      <c r="A506" s="18">
        <v>364</v>
      </c>
      <c r="B506" s="19" t="s">
        <v>751</v>
      </c>
      <c r="C506" s="18" t="s">
        <v>118</v>
      </c>
      <c r="D506" s="18" t="s">
        <v>9</v>
      </c>
    </row>
    <row r="507" spans="1:4">
      <c r="A507" s="18">
        <v>365</v>
      </c>
      <c r="B507" s="19" t="s">
        <v>752</v>
      </c>
      <c r="C507" s="18" t="s">
        <v>118</v>
      </c>
      <c r="D507" s="18" t="s">
        <v>9</v>
      </c>
    </row>
    <row r="508" spans="1:4">
      <c r="A508" s="18">
        <v>366</v>
      </c>
      <c r="B508" s="19" t="s">
        <v>753</v>
      </c>
      <c r="C508" s="18" t="s">
        <v>118</v>
      </c>
      <c r="D508" s="18" t="s">
        <v>9</v>
      </c>
    </row>
    <row r="509" ht="28.5" spans="1:4">
      <c r="A509" s="18">
        <v>367</v>
      </c>
      <c r="B509" s="19" t="s">
        <v>754</v>
      </c>
      <c r="C509" s="18" t="s">
        <v>118</v>
      </c>
      <c r="D509" s="18" t="s">
        <v>9</v>
      </c>
    </row>
    <row r="510" ht="28.5" spans="1:4">
      <c r="A510" s="18">
        <v>368</v>
      </c>
      <c r="B510" s="19" t="s">
        <v>755</v>
      </c>
      <c r="C510" s="18" t="s">
        <v>118</v>
      </c>
      <c r="D510" s="18" t="s">
        <v>9</v>
      </c>
    </row>
    <row r="511" spans="1:4">
      <c r="A511" s="18">
        <v>369</v>
      </c>
      <c r="B511" s="19" t="s">
        <v>756</v>
      </c>
      <c r="C511" s="18" t="s">
        <v>118</v>
      </c>
      <c r="D511" s="18" t="s">
        <v>9</v>
      </c>
    </row>
    <row r="512" spans="1:4">
      <c r="A512" s="18">
        <v>370</v>
      </c>
      <c r="B512" s="19" t="s">
        <v>757</v>
      </c>
      <c r="C512" s="18" t="s">
        <v>118</v>
      </c>
      <c r="D512" s="18" t="s">
        <v>9</v>
      </c>
    </row>
    <row r="513" spans="1:4">
      <c r="A513" s="18">
        <v>371</v>
      </c>
      <c r="B513" s="19" t="s">
        <v>758</v>
      </c>
      <c r="C513" s="18" t="s">
        <v>118</v>
      </c>
      <c r="D513" s="18" t="s">
        <v>9</v>
      </c>
    </row>
    <row r="514" spans="1:4">
      <c r="A514" s="18">
        <v>372</v>
      </c>
      <c r="B514" s="19" t="s">
        <v>759</v>
      </c>
      <c r="C514" s="18" t="s">
        <v>118</v>
      </c>
      <c r="D514" s="18" t="s">
        <v>9</v>
      </c>
    </row>
    <row r="515" spans="1:4">
      <c r="A515" s="18">
        <v>373</v>
      </c>
      <c r="B515" s="19" t="s">
        <v>760</v>
      </c>
      <c r="C515" s="18" t="s">
        <v>118</v>
      </c>
      <c r="D515" s="18" t="s">
        <v>9</v>
      </c>
    </row>
    <row r="516" spans="1:4">
      <c r="A516" s="18">
        <v>374</v>
      </c>
      <c r="B516" s="19" t="s">
        <v>761</v>
      </c>
      <c r="C516" s="18" t="s">
        <v>118</v>
      </c>
      <c r="D516" s="18" t="s">
        <v>9</v>
      </c>
    </row>
    <row r="517" spans="1:4">
      <c r="A517" s="18">
        <v>375</v>
      </c>
      <c r="B517" s="19" t="s">
        <v>762</v>
      </c>
      <c r="C517" s="18" t="s">
        <v>118</v>
      </c>
      <c r="D517" s="18" t="s">
        <v>9</v>
      </c>
    </row>
    <row r="518" spans="1:4">
      <c r="A518" s="18">
        <v>376</v>
      </c>
      <c r="B518" s="19" t="s">
        <v>763</v>
      </c>
      <c r="C518" s="18" t="s">
        <v>118</v>
      </c>
      <c r="D518" s="18" t="s">
        <v>9</v>
      </c>
    </row>
    <row r="519" spans="1:4">
      <c r="A519" s="18">
        <v>377</v>
      </c>
      <c r="B519" s="19" t="s">
        <v>764</v>
      </c>
      <c r="C519" s="18" t="s">
        <v>118</v>
      </c>
      <c r="D519" s="18" t="s">
        <v>9</v>
      </c>
    </row>
    <row r="520" spans="1:4">
      <c r="A520" s="18">
        <v>378</v>
      </c>
      <c r="B520" s="19" t="s">
        <v>765</v>
      </c>
      <c r="C520" s="18" t="s">
        <v>118</v>
      </c>
      <c r="D520" s="18" t="s">
        <v>9</v>
      </c>
    </row>
    <row r="521" spans="1:4">
      <c r="A521" s="18">
        <v>379</v>
      </c>
      <c r="B521" s="19" t="s">
        <v>766</v>
      </c>
      <c r="C521" s="18" t="s">
        <v>118</v>
      </c>
      <c r="D521" s="18" t="s">
        <v>9</v>
      </c>
    </row>
    <row r="522" spans="1:4">
      <c r="A522" s="18">
        <v>380</v>
      </c>
      <c r="B522" s="19" t="s">
        <v>767</v>
      </c>
      <c r="C522" s="18" t="s">
        <v>118</v>
      </c>
      <c r="D522" s="18" t="s">
        <v>9</v>
      </c>
    </row>
    <row r="523" spans="1:4">
      <c r="A523" s="18">
        <v>381</v>
      </c>
      <c r="B523" s="19" t="s">
        <v>768</v>
      </c>
      <c r="C523" s="18" t="s">
        <v>118</v>
      </c>
      <c r="D523" s="18" t="s">
        <v>9</v>
      </c>
    </row>
    <row r="524" spans="1:4">
      <c r="A524" s="18">
        <v>382</v>
      </c>
      <c r="B524" s="19" t="s">
        <v>769</v>
      </c>
      <c r="C524" s="18" t="s">
        <v>118</v>
      </c>
      <c r="D524" s="18" t="s">
        <v>9</v>
      </c>
    </row>
    <row r="525" spans="1:4">
      <c r="A525" s="18">
        <v>383</v>
      </c>
      <c r="B525" s="19" t="s">
        <v>770</v>
      </c>
      <c r="C525" s="18" t="s">
        <v>118</v>
      </c>
      <c r="D525" s="18" t="s">
        <v>9</v>
      </c>
    </row>
    <row r="526" ht="28.5" spans="1:4">
      <c r="A526" s="18">
        <v>384</v>
      </c>
      <c r="B526" s="19" t="s">
        <v>771</v>
      </c>
      <c r="C526" s="18" t="s">
        <v>118</v>
      </c>
      <c r="D526" s="18" t="s">
        <v>9</v>
      </c>
    </row>
    <row r="527" ht="28.5" spans="1:4">
      <c r="A527" s="18">
        <v>385</v>
      </c>
      <c r="B527" s="19" t="s">
        <v>772</v>
      </c>
      <c r="C527" s="18" t="s">
        <v>118</v>
      </c>
      <c r="D527" s="18" t="s">
        <v>9</v>
      </c>
    </row>
    <row r="528" spans="1:4">
      <c r="A528" s="18">
        <v>386</v>
      </c>
      <c r="B528" s="19" t="s">
        <v>773</v>
      </c>
      <c r="C528" s="18" t="s">
        <v>118</v>
      </c>
      <c r="D528" s="18" t="s">
        <v>9</v>
      </c>
    </row>
    <row r="529" ht="28.5" spans="1:4">
      <c r="A529" s="18">
        <v>387</v>
      </c>
      <c r="B529" s="19" t="s">
        <v>774</v>
      </c>
      <c r="C529" s="18" t="s">
        <v>118</v>
      </c>
      <c r="D529" s="18" t="s">
        <v>9</v>
      </c>
    </row>
    <row r="530" spans="1:4">
      <c r="A530" s="18">
        <v>388</v>
      </c>
      <c r="B530" s="19" t="s">
        <v>775</v>
      </c>
      <c r="C530" s="18" t="s">
        <v>118</v>
      </c>
      <c r="D530" s="18" t="s">
        <v>9</v>
      </c>
    </row>
    <row r="531" ht="28.5" spans="1:4">
      <c r="A531" s="18">
        <v>389</v>
      </c>
      <c r="B531" s="19" t="s">
        <v>776</v>
      </c>
      <c r="C531" s="18" t="s">
        <v>118</v>
      </c>
      <c r="D531" s="18" t="s">
        <v>9</v>
      </c>
    </row>
    <row r="532" ht="28.5" spans="1:4">
      <c r="A532" s="18">
        <v>390</v>
      </c>
      <c r="B532" s="19" t="s">
        <v>777</v>
      </c>
      <c r="C532" s="18" t="s">
        <v>118</v>
      </c>
      <c r="D532" s="18" t="s">
        <v>9</v>
      </c>
    </row>
    <row r="533" spans="1:4">
      <c r="A533" s="18">
        <v>391</v>
      </c>
      <c r="B533" s="19" t="s">
        <v>778</v>
      </c>
      <c r="C533" s="18" t="s">
        <v>118</v>
      </c>
      <c r="D533" s="18" t="s">
        <v>9</v>
      </c>
    </row>
    <row r="534" ht="28.5" spans="1:4">
      <c r="A534" s="18">
        <v>392</v>
      </c>
      <c r="B534" s="19" t="s">
        <v>779</v>
      </c>
      <c r="C534" s="18" t="s">
        <v>118</v>
      </c>
      <c r="D534" s="18" t="s">
        <v>9</v>
      </c>
    </row>
    <row r="535" s="3" customFormat="1" spans="1:4">
      <c r="A535" s="18">
        <v>393</v>
      </c>
      <c r="B535" s="19" t="s">
        <v>780</v>
      </c>
      <c r="C535" s="18" t="s">
        <v>118</v>
      </c>
      <c r="D535" s="18" t="s">
        <v>9</v>
      </c>
    </row>
    <row r="536" ht="28.5" spans="1:4">
      <c r="A536" s="18">
        <v>394</v>
      </c>
      <c r="B536" s="19" t="s">
        <v>781</v>
      </c>
      <c r="C536" s="18" t="s">
        <v>118</v>
      </c>
      <c r="D536" s="18" t="s">
        <v>9</v>
      </c>
    </row>
    <row r="537" spans="1:4">
      <c r="A537" s="18">
        <v>395</v>
      </c>
      <c r="B537" s="19" t="s">
        <v>782</v>
      </c>
      <c r="C537" s="18" t="s">
        <v>118</v>
      </c>
      <c r="D537" s="18" t="s">
        <v>9</v>
      </c>
    </row>
    <row r="538" spans="1:4">
      <c r="A538" s="18">
        <v>396</v>
      </c>
      <c r="B538" s="19" t="s">
        <v>783</v>
      </c>
      <c r="C538" s="18" t="s">
        <v>118</v>
      </c>
      <c r="D538" s="18" t="s">
        <v>9</v>
      </c>
    </row>
    <row r="539" spans="1:4">
      <c r="A539" s="18">
        <v>397</v>
      </c>
      <c r="B539" s="19" t="s">
        <v>784</v>
      </c>
      <c r="C539" s="18" t="s">
        <v>118</v>
      </c>
      <c r="D539" s="18" t="s">
        <v>9</v>
      </c>
    </row>
    <row r="540" spans="1:4">
      <c r="A540" s="18">
        <v>398</v>
      </c>
      <c r="B540" s="19" t="s">
        <v>785</v>
      </c>
      <c r="C540" s="18" t="s">
        <v>118</v>
      </c>
      <c r="D540" s="18" t="s">
        <v>9</v>
      </c>
    </row>
    <row r="541" spans="1:4">
      <c r="A541" s="18">
        <v>399</v>
      </c>
      <c r="B541" s="19" t="s">
        <v>786</v>
      </c>
      <c r="C541" s="18" t="s">
        <v>118</v>
      </c>
      <c r="D541" s="18" t="s">
        <v>9</v>
      </c>
    </row>
    <row r="542" spans="1:4">
      <c r="A542" s="18">
        <v>400</v>
      </c>
      <c r="B542" s="19" t="s">
        <v>787</v>
      </c>
      <c r="C542" s="18" t="s">
        <v>118</v>
      </c>
      <c r="D542" s="18" t="s">
        <v>9</v>
      </c>
    </row>
    <row r="543" spans="1:4">
      <c r="A543" s="18">
        <v>401</v>
      </c>
      <c r="B543" s="19" t="s">
        <v>788</v>
      </c>
      <c r="C543" s="18" t="s">
        <v>118</v>
      </c>
      <c r="D543" s="18" t="s">
        <v>9</v>
      </c>
    </row>
    <row r="544" ht="28.5" spans="1:4">
      <c r="A544" s="18">
        <v>402</v>
      </c>
      <c r="B544" s="19" t="s">
        <v>789</v>
      </c>
      <c r="C544" s="18" t="s">
        <v>118</v>
      </c>
      <c r="D544" s="18" t="s">
        <v>9</v>
      </c>
    </row>
    <row r="545" spans="1:4">
      <c r="A545" s="18">
        <v>403</v>
      </c>
      <c r="B545" s="19" t="s">
        <v>790</v>
      </c>
      <c r="C545" s="18" t="s">
        <v>118</v>
      </c>
      <c r="D545" s="18" t="s">
        <v>9</v>
      </c>
    </row>
    <row r="546" spans="1:4">
      <c r="A546" s="18">
        <v>404</v>
      </c>
      <c r="B546" s="19" t="s">
        <v>791</v>
      </c>
      <c r="C546" s="18" t="s">
        <v>118</v>
      </c>
      <c r="D546" s="18" t="s">
        <v>9</v>
      </c>
    </row>
    <row r="547" spans="1:4">
      <c r="A547" s="18">
        <v>405</v>
      </c>
      <c r="B547" s="19" t="s">
        <v>792</v>
      </c>
      <c r="C547" s="18" t="s">
        <v>118</v>
      </c>
      <c r="D547" s="18" t="s">
        <v>9</v>
      </c>
    </row>
    <row r="548" spans="1:4">
      <c r="A548" s="18">
        <v>406</v>
      </c>
      <c r="B548" s="19" t="s">
        <v>793</v>
      </c>
      <c r="C548" s="18" t="s">
        <v>118</v>
      </c>
      <c r="D548" s="18" t="s">
        <v>9</v>
      </c>
    </row>
    <row r="549" ht="42.75" spans="1:4">
      <c r="A549" s="18">
        <v>407</v>
      </c>
      <c r="B549" s="19" t="s">
        <v>794</v>
      </c>
      <c r="C549" s="18" t="s">
        <v>118</v>
      </c>
      <c r="D549" s="18" t="s">
        <v>9</v>
      </c>
    </row>
    <row r="550" ht="28.5" spans="1:4">
      <c r="A550" s="18">
        <v>408</v>
      </c>
      <c r="B550" s="19" t="s">
        <v>795</v>
      </c>
      <c r="C550" s="18" t="s">
        <v>118</v>
      </c>
      <c r="D550" s="18" t="s">
        <v>9</v>
      </c>
    </row>
    <row r="551" ht="42.75" spans="1:4">
      <c r="A551" s="18">
        <v>409</v>
      </c>
      <c r="B551" s="19" t="s">
        <v>796</v>
      </c>
      <c r="C551" s="18" t="s">
        <v>118</v>
      </c>
      <c r="D551" s="18" t="s">
        <v>9</v>
      </c>
    </row>
    <row r="552" spans="1:4">
      <c r="A552" s="18">
        <v>410</v>
      </c>
      <c r="B552" s="19" t="s">
        <v>797</v>
      </c>
      <c r="C552" s="18" t="s">
        <v>118</v>
      </c>
      <c r="D552" s="18" t="s">
        <v>9</v>
      </c>
    </row>
    <row r="553" spans="1:4">
      <c r="A553" s="18">
        <v>411</v>
      </c>
      <c r="B553" s="19" t="s">
        <v>798</v>
      </c>
      <c r="C553" s="18" t="s">
        <v>118</v>
      </c>
      <c r="D553" s="18" t="s">
        <v>9</v>
      </c>
    </row>
    <row r="554" spans="1:4">
      <c r="A554" s="18">
        <v>412</v>
      </c>
      <c r="B554" s="19" t="s">
        <v>799</v>
      </c>
      <c r="C554" s="18" t="s">
        <v>118</v>
      </c>
      <c r="D554" s="18" t="s">
        <v>9</v>
      </c>
    </row>
    <row r="555" spans="1:4">
      <c r="A555" s="18">
        <v>413</v>
      </c>
      <c r="B555" s="19" t="s">
        <v>800</v>
      </c>
      <c r="C555" s="18" t="s">
        <v>118</v>
      </c>
      <c r="D555" s="18" t="s">
        <v>9</v>
      </c>
    </row>
    <row r="556" spans="1:4">
      <c r="A556" s="18">
        <v>414</v>
      </c>
      <c r="B556" s="19" t="s">
        <v>801</v>
      </c>
      <c r="C556" s="18" t="s">
        <v>118</v>
      </c>
      <c r="D556" s="18" t="s">
        <v>9</v>
      </c>
    </row>
    <row r="557" spans="1:4">
      <c r="A557" s="18">
        <v>415</v>
      </c>
      <c r="B557" s="19" t="s">
        <v>802</v>
      </c>
      <c r="C557" s="18" t="s">
        <v>118</v>
      </c>
      <c r="D557" s="18" t="s">
        <v>9</v>
      </c>
    </row>
    <row r="558" spans="1:4">
      <c r="A558" s="18">
        <v>416</v>
      </c>
      <c r="B558" s="19" t="s">
        <v>803</v>
      </c>
      <c r="C558" s="18" t="s">
        <v>118</v>
      </c>
      <c r="D558" s="18" t="s">
        <v>9</v>
      </c>
    </row>
    <row r="559" spans="1:4">
      <c r="A559" s="18">
        <v>417</v>
      </c>
      <c r="B559" s="19" t="s">
        <v>804</v>
      </c>
      <c r="C559" s="18" t="s">
        <v>118</v>
      </c>
      <c r="D559" s="18" t="s">
        <v>9</v>
      </c>
    </row>
    <row r="560" spans="1:4">
      <c r="A560" s="18">
        <v>418</v>
      </c>
      <c r="B560" s="19" t="s">
        <v>805</v>
      </c>
      <c r="C560" s="18" t="s">
        <v>118</v>
      </c>
      <c r="D560" s="18" t="s">
        <v>9</v>
      </c>
    </row>
    <row r="561" ht="28.5" spans="1:4">
      <c r="A561" s="18">
        <v>419</v>
      </c>
      <c r="B561" s="19" t="s">
        <v>806</v>
      </c>
      <c r="C561" s="18" t="s">
        <v>118</v>
      </c>
      <c r="D561" s="18" t="s">
        <v>9</v>
      </c>
    </row>
    <row r="562" spans="1:4">
      <c r="A562" s="18">
        <v>420</v>
      </c>
      <c r="B562" s="19" t="s">
        <v>807</v>
      </c>
      <c r="C562" s="18" t="s">
        <v>118</v>
      </c>
      <c r="D562" s="18" t="s">
        <v>9</v>
      </c>
    </row>
    <row r="563" spans="1:4">
      <c r="A563" s="18">
        <v>421</v>
      </c>
      <c r="B563" s="19" t="s">
        <v>808</v>
      </c>
      <c r="C563" s="18" t="s">
        <v>118</v>
      </c>
      <c r="D563" s="18" t="s">
        <v>9</v>
      </c>
    </row>
    <row r="564" spans="1:4">
      <c r="A564" s="18">
        <v>422</v>
      </c>
      <c r="B564" s="19" t="s">
        <v>809</v>
      </c>
      <c r="C564" s="18" t="s">
        <v>118</v>
      </c>
      <c r="D564" s="18" t="s">
        <v>9</v>
      </c>
    </row>
    <row r="565" spans="1:4">
      <c r="A565" s="18">
        <v>423</v>
      </c>
      <c r="B565" s="19" t="s">
        <v>810</v>
      </c>
      <c r="C565" s="18" t="s">
        <v>118</v>
      </c>
      <c r="D565" s="18" t="s">
        <v>9</v>
      </c>
    </row>
    <row r="566" spans="1:4">
      <c r="A566" s="18">
        <v>424</v>
      </c>
      <c r="B566" s="19" t="s">
        <v>811</v>
      </c>
      <c r="C566" s="18" t="s">
        <v>118</v>
      </c>
      <c r="D566" s="18" t="s">
        <v>9</v>
      </c>
    </row>
    <row r="567" ht="28.5" spans="1:4">
      <c r="A567" s="18">
        <v>425</v>
      </c>
      <c r="B567" s="19" t="s">
        <v>812</v>
      </c>
      <c r="C567" s="18" t="s">
        <v>118</v>
      </c>
      <c r="D567" s="18" t="s">
        <v>9</v>
      </c>
    </row>
    <row r="568" spans="1:4">
      <c r="A568" s="18">
        <v>426</v>
      </c>
      <c r="B568" s="19" t="s">
        <v>813</v>
      </c>
      <c r="C568" s="18" t="s">
        <v>118</v>
      </c>
      <c r="D568" s="18" t="s">
        <v>9</v>
      </c>
    </row>
    <row r="569" spans="1:4">
      <c r="A569" s="18">
        <v>427</v>
      </c>
      <c r="B569" s="19" t="s">
        <v>814</v>
      </c>
      <c r="C569" s="18" t="s">
        <v>118</v>
      </c>
      <c r="D569" s="18" t="s">
        <v>9</v>
      </c>
    </row>
    <row r="570" ht="28.5" spans="1:4">
      <c r="A570" s="18">
        <v>428</v>
      </c>
      <c r="B570" s="19" t="s">
        <v>815</v>
      </c>
      <c r="C570" s="18" t="s">
        <v>118</v>
      </c>
      <c r="D570" s="18" t="s">
        <v>9</v>
      </c>
    </row>
    <row r="571" spans="1:4">
      <c r="A571" s="18">
        <v>429</v>
      </c>
      <c r="B571" s="19" t="s">
        <v>816</v>
      </c>
      <c r="C571" s="18" t="s">
        <v>118</v>
      </c>
      <c r="D571" s="18" t="s">
        <v>9</v>
      </c>
    </row>
    <row r="572" spans="1:4">
      <c r="A572" s="18">
        <v>430</v>
      </c>
      <c r="B572" s="19" t="s">
        <v>817</v>
      </c>
      <c r="C572" s="18" t="s">
        <v>118</v>
      </c>
      <c r="D572" s="18" t="s">
        <v>9</v>
      </c>
    </row>
    <row r="573" spans="1:4">
      <c r="A573" s="18">
        <v>431</v>
      </c>
      <c r="B573" s="19" t="s">
        <v>818</v>
      </c>
      <c r="C573" s="18" t="s">
        <v>118</v>
      </c>
      <c r="D573" s="18" t="s">
        <v>9</v>
      </c>
    </row>
    <row r="574" spans="1:4">
      <c r="A574" s="18">
        <v>432</v>
      </c>
      <c r="B574" s="19" t="s">
        <v>819</v>
      </c>
      <c r="C574" s="18" t="s">
        <v>118</v>
      </c>
      <c r="D574" s="18" t="s">
        <v>9</v>
      </c>
    </row>
    <row r="575" ht="28.5" spans="1:4">
      <c r="A575" s="18">
        <v>433</v>
      </c>
      <c r="B575" s="19" t="s">
        <v>820</v>
      </c>
      <c r="C575" s="18" t="s">
        <v>118</v>
      </c>
      <c r="D575" s="18" t="s">
        <v>9</v>
      </c>
    </row>
    <row r="576" spans="1:4">
      <c r="A576" s="18">
        <v>434</v>
      </c>
      <c r="B576" s="19" t="s">
        <v>821</v>
      </c>
      <c r="C576" s="18" t="s">
        <v>118</v>
      </c>
      <c r="D576" s="18" t="s">
        <v>9</v>
      </c>
    </row>
    <row r="577" spans="1:4">
      <c r="A577" s="18">
        <v>435</v>
      </c>
      <c r="B577" s="19" t="s">
        <v>822</v>
      </c>
      <c r="C577" s="18" t="s">
        <v>118</v>
      </c>
      <c r="D577" s="18" t="s">
        <v>9</v>
      </c>
    </row>
    <row r="578" ht="28.5" spans="1:4">
      <c r="A578" s="18">
        <v>436</v>
      </c>
      <c r="B578" s="19" t="s">
        <v>823</v>
      </c>
      <c r="C578" s="18" t="s">
        <v>118</v>
      </c>
      <c r="D578" s="18" t="s">
        <v>9</v>
      </c>
    </row>
    <row r="579" spans="1:4">
      <c r="A579" s="18">
        <v>437</v>
      </c>
      <c r="B579" s="19" t="s">
        <v>824</v>
      </c>
      <c r="C579" s="18" t="s">
        <v>118</v>
      </c>
      <c r="D579" s="18" t="s">
        <v>9</v>
      </c>
    </row>
    <row r="580" spans="1:4">
      <c r="A580" s="18">
        <v>438</v>
      </c>
      <c r="B580" s="19" t="s">
        <v>825</v>
      </c>
      <c r="C580" s="18" t="s">
        <v>118</v>
      </c>
      <c r="D580" s="18" t="s">
        <v>9</v>
      </c>
    </row>
    <row r="581" spans="1:4">
      <c r="A581" s="18">
        <v>439</v>
      </c>
      <c r="B581" s="19" t="s">
        <v>826</v>
      </c>
      <c r="C581" s="18" t="s">
        <v>118</v>
      </c>
      <c r="D581" s="18" t="s">
        <v>9</v>
      </c>
    </row>
    <row r="582" spans="1:4">
      <c r="A582" s="18">
        <v>440</v>
      </c>
      <c r="B582" s="19" t="s">
        <v>827</v>
      </c>
      <c r="C582" s="18" t="s">
        <v>118</v>
      </c>
      <c r="D582" s="18" t="s">
        <v>9</v>
      </c>
    </row>
    <row r="583" spans="1:4">
      <c r="A583" s="18">
        <v>441</v>
      </c>
      <c r="B583" s="19" t="s">
        <v>828</v>
      </c>
      <c r="C583" s="18" t="s">
        <v>118</v>
      </c>
      <c r="D583" s="18" t="s">
        <v>9</v>
      </c>
    </row>
    <row r="584" spans="1:4">
      <c r="A584" s="18">
        <v>442</v>
      </c>
      <c r="B584" s="19" t="s">
        <v>829</v>
      </c>
      <c r="C584" s="18" t="s">
        <v>118</v>
      </c>
      <c r="D584" s="18" t="s">
        <v>9</v>
      </c>
    </row>
    <row r="585" spans="1:4">
      <c r="A585" s="18">
        <v>443</v>
      </c>
      <c r="B585" s="19" t="s">
        <v>830</v>
      </c>
      <c r="C585" s="18" t="s">
        <v>118</v>
      </c>
      <c r="D585" s="18" t="s">
        <v>9</v>
      </c>
    </row>
    <row r="586" spans="1:4">
      <c r="A586" s="18">
        <v>444</v>
      </c>
      <c r="B586" s="19" t="s">
        <v>831</v>
      </c>
      <c r="C586" s="18" t="s">
        <v>118</v>
      </c>
      <c r="D586" s="18" t="s">
        <v>9</v>
      </c>
    </row>
    <row r="587" ht="28.5" spans="1:4">
      <c r="A587" s="18">
        <v>445</v>
      </c>
      <c r="B587" s="19" t="s">
        <v>832</v>
      </c>
      <c r="C587" s="18" t="s">
        <v>118</v>
      </c>
      <c r="D587" s="18" t="s">
        <v>9</v>
      </c>
    </row>
    <row r="588" spans="1:4">
      <c r="A588" s="18">
        <v>446</v>
      </c>
      <c r="B588" s="19" t="s">
        <v>833</v>
      </c>
      <c r="C588" s="18" t="s">
        <v>118</v>
      </c>
      <c r="D588" s="18" t="s">
        <v>9</v>
      </c>
    </row>
    <row r="589" ht="28.5" spans="1:4">
      <c r="A589" s="18">
        <v>447</v>
      </c>
      <c r="B589" s="19" t="s">
        <v>834</v>
      </c>
      <c r="C589" s="18" t="s">
        <v>118</v>
      </c>
      <c r="D589" s="18" t="s">
        <v>9</v>
      </c>
    </row>
    <row r="590" spans="1:4">
      <c r="A590" s="18">
        <v>448</v>
      </c>
      <c r="B590" s="19" t="s">
        <v>835</v>
      </c>
      <c r="C590" s="18" t="s">
        <v>118</v>
      </c>
      <c r="D590" s="18" t="s">
        <v>9</v>
      </c>
    </row>
    <row r="591" ht="28.5" spans="1:4">
      <c r="A591" s="18">
        <v>449</v>
      </c>
      <c r="B591" s="19" t="s">
        <v>836</v>
      </c>
      <c r="C591" s="18" t="s">
        <v>118</v>
      </c>
      <c r="D591" s="18" t="s">
        <v>9</v>
      </c>
    </row>
    <row r="592" ht="28.5" spans="1:4">
      <c r="A592" s="18">
        <v>450</v>
      </c>
      <c r="B592" s="19" t="s">
        <v>837</v>
      </c>
      <c r="C592" s="18" t="s">
        <v>118</v>
      </c>
      <c r="D592" s="18" t="s">
        <v>9</v>
      </c>
    </row>
    <row r="593" spans="1:4">
      <c r="A593" s="18">
        <v>451</v>
      </c>
      <c r="B593" s="19" t="s">
        <v>838</v>
      </c>
      <c r="C593" s="18" t="s">
        <v>118</v>
      </c>
      <c r="D593" s="18" t="s">
        <v>9</v>
      </c>
    </row>
    <row r="594" ht="28.5" spans="1:4">
      <c r="A594" s="18">
        <v>452</v>
      </c>
      <c r="B594" s="19" t="s">
        <v>839</v>
      </c>
      <c r="C594" s="18" t="s">
        <v>118</v>
      </c>
      <c r="D594" s="18" t="s">
        <v>9</v>
      </c>
    </row>
    <row r="595" ht="42.75" spans="1:4">
      <c r="A595" s="18">
        <v>453</v>
      </c>
      <c r="B595" s="19" t="s">
        <v>840</v>
      </c>
      <c r="C595" s="18" t="s">
        <v>118</v>
      </c>
      <c r="D595" s="18" t="s">
        <v>9</v>
      </c>
    </row>
    <row r="596" spans="1:4">
      <c r="A596" s="18">
        <v>454</v>
      </c>
      <c r="B596" s="19" t="s">
        <v>841</v>
      </c>
      <c r="C596" s="18" t="s">
        <v>118</v>
      </c>
      <c r="D596" s="18" t="s">
        <v>9</v>
      </c>
    </row>
    <row r="597" ht="42.75" spans="1:4">
      <c r="A597" s="18">
        <v>455</v>
      </c>
      <c r="B597" s="19" t="s">
        <v>842</v>
      </c>
      <c r="C597" s="18" t="s">
        <v>118</v>
      </c>
      <c r="D597" s="18" t="s">
        <v>9</v>
      </c>
    </row>
    <row r="598" ht="42.75" spans="1:4">
      <c r="A598" s="18">
        <v>456</v>
      </c>
      <c r="B598" s="19" t="s">
        <v>843</v>
      </c>
      <c r="C598" s="18" t="s">
        <v>118</v>
      </c>
      <c r="D598" s="18" t="s">
        <v>9</v>
      </c>
    </row>
    <row r="599" ht="28.5" spans="1:4">
      <c r="A599" s="18">
        <v>457</v>
      </c>
      <c r="B599" s="19" t="s">
        <v>844</v>
      </c>
      <c r="C599" s="18" t="s">
        <v>118</v>
      </c>
      <c r="D599" s="18" t="s">
        <v>9</v>
      </c>
    </row>
    <row r="600" ht="28.5" spans="1:4">
      <c r="A600" s="18">
        <v>458</v>
      </c>
      <c r="B600" s="19" t="s">
        <v>845</v>
      </c>
      <c r="C600" s="18" t="s">
        <v>118</v>
      </c>
      <c r="D600" s="18" t="s">
        <v>9</v>
      </c>
    </row>
    <row r="601" ht="42.75" spans="1:4">
      <c r="A601" s="18">
        <v>459</v>
      </c>
      <c r="B601" s="19" t="s">
        <v>846</v>
      </c>
      <c r="C601" s="18" t="s">
        <v>118</v>
      </c>
      <c r="D601" s="18" t="s">
        <v>9</v>
      </c>
    </row>
    <row r="602" ht="42.75" spans="1:4">
      <c r="A602" s="18">
        <v>460</v>
      </c>
      <c r="B602" s="19" t="s">
        <v>847</v>
      </c>
      <c r="C602" s="18" t="s">
        <v>118</v>
      </c>
      <c r="D602" s="18" t="s">
        <v>9</v>
      </c>
    </row>
    <row r="603" ht="42.75" spans="1:4">
      <c r="A603" s="18">
        <v>461</v>
      </c>
      <c r="B603" s="19" t="s">
        <v>848</v>
      </c>
      <c r="C603" s="18" t="s">
        <v>118</v>
      </c>
      <c r="D603" s="18" t="s">
        <v>9</v>
      </c>
    </row>
    <row r="604" ht="28.5" spans="1:4">
      <c r="A604" s="18">
        <v>462</v>
      </c>
      <c r="B604" s="19" t="s">
        <v>849</v>
      </c>
      <c r="C604" s="18" t="s">
        <v>118</v>
      </c>
      <c r="D604" s="18" t="s">
        <v>9</v>
      </c>
    </row>
    <row r="605" spans="1:4">
      <c r="A605" s="18">
        <v>463</v>
      </c>
      <c r="B605" s="19" t="s">
        <v>850</v>
      </c>
      <c r="C605" s="18" t="s">
        <v>118</v>
      </c>
      <c r="D605" s="18" t="s">
        <v>9</v>
      </c>
    </row>
    <row r="606" spans="1:4">
      <c r="A606" s="18">
        <v>464</v>
      </c>
      <c r="B606" s="19" t="s">
        <v>851</v>
      </c>
      <c r="C606" s="18" t="s">
        <v>118</v>
      </c>
      <c r="D606" s="18" t="s">
        <v>9</v>
      </c>
    </row>
    <row r="607" ht="28.5" spans="1:4">
      <c r="A607" s="18">
        <v>465</v>
      </c>
      <c r="B607" s="19" t="s">
        <v>852</v>
      </c>
      <c r="C607" s="18" t="s">
        <v>118</v>
      </c>
      <c r="D607" s="18" t="s">
        <v>9</v>
      </c>
    </row>
    <row r="608" ht="28.5" spans="1:4">
      <c r="A608" s="18">
        <v>466</v>
      </c>
      <c r="B608" s="19" t="s">
        <v>853</v>
      </c>
      <c r="C608" s="18" t="s">
        <v>118</v>
      </c>
      <c r="D608" s="18" t="s">
        <v>9</v>
      </c>
    </row>
    <row r="609" ht="28.5" spans="1:4">
      <c r="A609" s="18">
        <v>467</v>
      </c>
      <c r="B609" s="19" t="s">
        <v>854</v>
      </c>
      <c r="C609" s="18" t="s">
        <v>118</v>
      </c>
      <c r="D609" s="18" t="s">
        <v>9</v>
      </c>
    </row>
    <row r="610" spans="1:4">
      <c r="A610" s="18">
        <v>468</v>
      </c>
      <c r="B610" s="19" t="s">
        <v>855</v>
      </c>
      <c r="C610" s="18" t="s">
        <v>118</v>
      </c>
      <c r="D610" s="18" t="s">
        <v>9</v>
      </c>
    </row>
    <row r="611" spans="1:4">
      <c r="A611" s="18">
        <v>469</v>
      </c>
      <c r="B611" s="19" t="s">
        <v>856</v>
      </c>
      <c r="C611" s="18" t="s">
        <v>118</v>
      </c>
      <c r="D611" s="18" t="s">
        <v>9</v>
      </c>
    </row>
    <row r="612" spans="1:4">
      <c r="A612" s="18">
        <v>470</v>
      </c>
      <c r="B612" s="19" t="s">
        <v>857</v>
      </c>
      <c r="C612" s="18" t="s">
        <v>118</v>
      </c>
      <c r="D612" s="18" t="s">
        <v>9</v>
      </c>
    </row>
    <row r="613" spans="1:4">
      <c r="A613" s="18">
        <v>471</v>
      </c>
      <c r="B613" s="19" t="s">
        <v>858</v>
      </c>
      <c r="C613" s="18" t="s">
        <v>118</v>
      </c>
      <c r="D613" s="18" t="s">
        <v>9</v>
      </c>
    </row>
    <row r="614" spans="1:4">
      <c r="A614" s="18">
        <v>472</v>
      </c>
      <c r="B614" s="19" t="s">
        <v>859</v>
      </c>
      <c r="C614" s="18" t="s">
        <v>118</v>
      </c>
      <c r="D614" s="18" t="s">
        <v>9</v>
      </c>
    </row>
    <row r="615" spans="1:4">
      <c r="A615" s="18">
        <v>473</v>
      </c>
      <c r="B615" s="19" t="s">
        <v>860</v>
      </c>
      <c r="C615" s="18" t="s">
        <v>118</v>
      </c>
      <c r="D615" s="18" t="s">
        <v>9</v>
      </c>
    </row>
    <row r="616" spans="1:4">
      <c r="A616" s="18">
        <v>474</v>
      </c>
      <c r="B616" s="19" t="s">
        <v>861</v>
      </c>
      <c r="C616" s="18" t="s">
        <v>118</v>
      </c>
      <c r="D616" s="18" t="s">
        <v>9</v>
      </c>
    </row>
    <row r="617" ht="28.5" spans="1:4">
      <c r="A617" s="18">
        <v>475</v>
      </c>
      <c r="B617" s="19" t="s">
        <v>862</v>
      </c>
      <c r="C617" s="18" t="s">
        <v>118</v>
      </c>
      <c r="D617" s="18" t="s">
        <v>9</v>
      </c>
    </row>
    <row r="618" ht="28.5" spans="1:4">
      <c r="A618" s="18">
        <v>476</v>
      </c>
      <c r="B618" s="19" t="s">
        <v>863</v>
      </c>
      <c r="C618" s="18" t="s">
        <v>118</v>
      </c>
      <c r="D618" s="18" t="s">
        <v>9</v>
      </c>
    </row>
    <row r="619" spans="1:4">
      <c r="A619" s="18">
        <v>477</v>
      </c>
      <c r="B619" s="19" t="s">
        <v>864</v>
      </c>
      <c r="C619" s="18" t="s">
        <v>118</v>
      </c>
      <c r="D619" s="18" t="s">
        <v>9</v>
      </c>
    </row>
    <row r="620" spans="1:4">
      <c r="A620" s="18">
        <v>478</v>
      </c>
      <c r="B620" s="19" t="s">
        <v>865</v>
      </c>
      <c r="C620" s="18" t="s">
        <v>118</v>
      </c>
      <c r="D620" s="18" t="s">
        <v>9</v>
      </c>
    </row>
    <row r="621" spans="1:4">
      <c r="A621" s="18">
        <v>479</v>
      </c>
      <c r="B621" s="19" t="s">
        <v>866</v>
      </c>
      <c r="C621" s="18" t="s">
        <v>118</v>
      </c>
      <c r="D621" s="18" t="s">
        <v>9</v>
      </c>
    </row>
    <row r="622" ht="28.5" spans="1:4">
      <c r="A622" s="18">
        <v>480</v>
      </c>
      <c r="B622" s="19" t="s">
        <v>867</v>
      </c>
      <c r="C622" s="18" t="s">
        <v>118</v>
      </c>
      <c r="D622" s="18" t="s">
        <v>9</v>
      </c>
    </row>
    <row r="623" spans="1:4">
      <c r="A623" s="18">
        <v>481</v>
      </c>
      <c r="B623" s="19" t="s">
        <v>868</v>
      </c>
      <c r="C623" s="18" t="s">
        <v>118</v>
      </c>
      <c r="D623" s="18" t="s">
        <v>9</v>
      </c>
    </row>
    <row r="624" spans="1:4">
      <c r="A624" s="18">
        <v>482</v>
      </c>
      <c r="B624" s="19" t="s">
        <v>869</v>
      </c>
      <c r="C624" s="18" t="s">
        <v>118</v>
      </c>
      <c r="D624" s="18" t="s">
        <v>9</v>
      </c>
    </row>
    <row r="625" spans="1:4">
      <c r="A625" s="18">
        <v>483</v>
      </c>
      <c r="B625" s="19" t="s">
        <v>870</v>
      </c>
      <c r="C625" s="18" t="s">
        <v>118</v>
      </c>
      <c r="D625" s="18" t="s">
        <v>9</v>
      </c>
    </row>
    <row r="626" spans="1:4">
      <c r="A626" s="18">
        <v>484</v>
      </c>
      <c r="B626" s="19" t="s">
        <v>871</v>
      </c>
      <c r="C626" s="18" t="s">
        <v>118</v>
      </c>
      <c r="D626" s="18" t="s">
        <v>9</v>
      </c>
    </row>
    <row r="627" ht="28.5" spans="1:4">
      <c r="A627" s="18">
        <v>485</v>
      </c>
      <c r="B627" s="19" t="s">
        <v>872</v>
      </c>
      <c r="C627" s="18" t="s">
        <v>118</v>
      </c>
      <c r="D627" s="18" t="s">
        <v>9</v>
      </c>
    </row>
    <row r="628" spans="1:4">
      <c r="A628" s="18">
        <v>486</v>
      </c>
      <c r="B628" s="19" t="s">
        <v>873</v>
      </c>
      <c r="C628" s="18" t="s">
        <v>118</v>
      </c>
      <c r="D628" s="18" t="s">
        <v>9</v>
      </c>
    </row>
    <row r="629" spans="1:4">
      <c r="A629" s="18">
        <v>487</v>
      </c>
      <c r="B629" s="19" t="s">
        <v>874</v>
      </c>
      <c r="C629" s="18" t="s">
        <v>118</v>
      </c>
      <c r="D629" s="18" t="s">
        <v>9</v>
      </c>
    </row>
    <row r="630" spans="1:4">
      <c r="A630" s="18">
        <v>488</v>
      </c>
      <c r="B630" s="19" t="s">
        <v>875</v>
      </c>
      <c r="C630" s="18" t="s">
        <v>118</v>
      </c>
      <c r="D630" s="18" t="s">
        <v>9</v>
      </c>
    </row>
    <row r="631" spans="1:4">
      <c r="A631" s="18">
        <v>489</v>
      </c>
      <c r="B631" s="19" t="s">
        <v>876</v>
      </c>
      <c r="C631" s="18" t="s">
        <v>118</v>
      </c>
      <c r="D631" s="18" t="s">
        <v>9</v>
      </c>
    </row>
    <row r="632" spans="1:4">
      <c r="A632" s="18">
        <v>490</v>
      </c>
      <c r="B632" s="19" t="s">
        <v>877</v>
      </c>
      <c r="C632" s="18" t="s">
        <v>118</v>
      </c>
      <c r="D632" s="18" t="s">
        <v>9</v>
      </c>
    </row>
    <row r="633" ht="28.5" spans="1:4">
      <c r="A633" s="18">
        <v>491</v>
      </c>
      <c r="B633" s="19" t="s">
        <v>878</v>
      </c>
      <c r="C633" s="18" t="s">
        <v>118</v>
      </c>
      <c r="D633" s="18" t="s">
        <v>9</v>
      </c>
    </row>
    <row r="634" spans="1:4">
      <c r="A634" s="18">
        <v>492</v>
      </c>
      <c r="B634" s="19" t="s">
        <v>879</v>
      </c>
      <c r="C634" s="18" t="s">
        <v>118</v>
      </c>
      <c r="D634" s="18" t="s">
        <v>9</v>
      </c>
    </row>
    <row r="635" ht="28.5" spans="1:4">
      <c r="A635" s="18">
        <v>493</v>
      </c>
      <c r="B635" s="19" t="s">
        <v>880</v>
      </c>
      <c r="C635" s="18" t="s">
        <v>118</v>
      </c>
      <c r="D635" s="18" t="s">
        <v>9</v>
      </c>
    </row>
    <row r="636" spans="1:4">
      <c r="A636" s="18">
        <v>494</v>
      </c>
      <c r="B636" s="19" t="s">
        <v>881</v>
      </c>
      <c r="C636" s="18" t="s">
        <v>118</v>
      </c>
      <c r="D636" s="18" t="s">
        <v>9</v>
      </c>
    </row>
    <row r="637" spans="1:4">
      <c r="A637" s="18">
        <v>495</v>
      </c>
      <c r="B637" s="19" t="s">
        <v>882</v>
      </c>
      <c r="C637" s="18" t="s">
        <v>118</v>
      </c>
      <c r="D637" s="18" t="s">
        <v>9</v>
      </c>
    </row>
    <row r="638" ht="28.5" spans="1:4">
      <c r="A638" s="18">
        <v>496</v>
      </c>
      <c r="B638" s="19" t="s">
        <v>883</v>
      </c>
      <c r="C638" s="18" t="s">
        <v>118</v>
      </c>
      <c r="D638" s="18" t="s">
        <v>9</v>
      </c>
    </row>
    <row r="639" ht="28.5" spans="1:4">
      <c r="A639" s="18">
        <v>497</v>
      </c>
      <c r="B639" s="19" t="s">
        <v>884</v>
      </c>
      <c r="C639" s="18" t="s">
        <v>118</v>
      </c>
      <c r="D639" s="18" t="s">
        <v>9</v>
      </c>
    </row>
    <row r="640" spans="1:4">
      <c r="A640" s="18">
        <v>498</v>
      </c>
      <c r="B640" s="19" t="s">
        <v>885</v>
      </c>
      <c r="C640" s="18" t="s">
        <v>118</v>
      </c>
      <c r="D640" s="18" t="s">
        <v>9</v>
      </c>
    </row>
    <row r="641" spans="1:4">
      <c r="A641" s="18">
        <v>499</v>
      </c>
      <c r="B641" s="19" t="s">
        <v>886</v>
      </c>
      <c r="C641" s="18" t="s">
        <v>118</v>
      </c>
      <c r="D641" s="18" t="s">
        <v>9</v>
      </c>
    </row>
    <row r="642" spans="1:4">
      <c r="A642" s="18">
        <v>500</v>
      </c>
      <c r="B642" s="19" t="s">
        <v>887</v>
      </c>
      <c r="C642" s="18" t="s">
        <v>118</v>
      </c>
      <c r="D642" s="18" t="s">
        <v>9</v>
      </c>
    </row>
    <row r="643" spans="1:4">
      <c r="A643" s="18">
        <v>501</v>
      </c>
      <c r="B643" s="19" t="s">
        <v>888</v>
      </c>
      <c r="C643" s="18" t="s">
        <v>118</v>
      </c>
      <c r="D643" s="18" t="s">
        <v>9</v>
      </c>
    </row>
    <row r="644" ht="57" spans="1:4">
      <c r="A644" s="18">
        <v>502</v>
      </c>
      <c r="B644" s="19" t="s">
        <v>889</v>
      </c>
      <c r="C644" s="18" t="s">
        <v>118</v>
      </c>
      <c r="D644" s="18" t="s">
        <v>9</v>
      </c>
    </row>
    <row r="645" spans="1:4">
      <c r="A645" s="18">
        <v>503</v>
      </c>
      <c r="B645" s="19" t="s">
        <v>890</v>
      </c>
      <c r="C645" s="18" t="s">
        <v>118</v>
      </c>
      <c r="D645" s="18" t="s">
        <v>9</v>
      </c>
    </row>
    <row r="646" spans="1:4">
      <c r="A646" s="18">
        <v>504</v>
      </c>
      <c r="B646" s="19" t="s">
        <v>891</v>
      </c>
      <c r="C646" s="18" t="s">
        <v>118</v>
      </c>
      <c r="D646" s="18" t="s">
        <v>9</v>
      </c>
    </row>
    <row r="647" ht="28.5" spans="1:4">
      <c r="A647" s="18">
        <v>505</v>
      </c>
      <c r="B647" s="19" t="s">
        <v>892</v>
      </c>
      <c r="C647" s="18" t="s">
        <v>118</v>
      </c>
      <c r="D647" s="18" t="s">
        <v>9</v>
      </c>
    </row>
    <row r="648" ht="28.5" spans="1:4">
      <c r="A648" s="18">
        <v>506</v>
      </c>
      <c r="B648" s="19" t="s">
        <v>893</v>
      </c>
      <c r="C648" s="18" t="s">
        <v>118</v>
      </c>
      <c r="D648" s="18" t="s">
        <v>9</v>
      </c>
    </row>
    <row r="649" ht="28.5" spans="1:4">
      <c r="A649" s="18">
        <v>507</v>
      </c>
      <c r="B649" s="19" t="s">
        <v>894</v>
      </c>
      <c r="C649" s="18" t="s">
        <v>118</v>
      </c>
      <c r="D649" s="18" t="s">
        <v>9</v>
      </c>
    </row>
    <row r="650" ht="28.5" spans="1:4">
      <c r="A650" s="18">
        <v>508</v>
      </c>
      <c r="B650" s="19" t="s">
        <v>895</v>
      </c>
      <c r="C650" s="18" t="s">
        <v>118</v>
      </c>
      <c r="D650" s="18" t="s">
        <v>9</v>
      </c>
    </row>
    <row r="651" spans="1:4">
      <c r="A651" s="18">
        <v>509</v>
      </c>
      <c r="B651" s="19" t="s">
        <v>896</v>
      </c>
      <c r="C651" s="18" t="s">
        <v>118</v>
      </c>
      <c r="D651" s="18" t="s">
        <v>9</v>
      </c>
    </row>
    <row r="652" spans="1:4">
      <c r="A652" s="18">
        <v>510</v>
      </c>
      <c r="B652" s="19" t="s">
        <v>897</v>
      </c>
      <c r="C652" s="18" t="s">
        <v>118</v>
      </c>
      <c r="D652" s="18" t="s">
        <v>9</v>
      </c>
    </row>
    <row r="653" ht="28.5" spans="1:4">
      <c r="A653" s="18">
        <v>511</v>
      </c>
      <c r="B653" s="19" t="s">
        <v>898</v>
      </c>
      <c r="C653" s="18" t="s">
        <v>118</v>
      </c>
      <c r="D653" s="18" t="s">
        <v>9</v>
      </c>
    </row>
    <row r="654" spans="1:4">
      <c r="A654" s="18">
        <v>512</v>
      </c>
      <c r="B654" s="19" t="s">
        <v>899</v>
      </c>
      <c r="C654" s="18" t="s">
        <v>118</v>
      </c>
      <c r="D654" s="18" t="s">
        <v>9</v>
      </c>
    </row>
    <row r="655" spans="1:4">
      <c r="A655" s="18">
        <v>513</v>
      </c>
      <c r="B655" s="19" t="s">
        <v>900</v>
      </c>
      <c r="C655" s="18" t="s">
        <v>118</v>
      </c>
      <c r="D655" s="18" t="s">
        <v>9</v>
      </c>
    </row>
    <row r="656" ht="42.75" spans="1:4">
      <c r="A656" s="18">
        <v>514</v>
      </c>
      <c r="B656" s="19" t="s">
        <v>901</v>
      </c>
      <c r="C656" s="18" t="s">
        <v>118</v>
      </c>
      <c r="D656" s="18" t="s">
        <v>9</v>
      </c>
    </row>
    <row r="657" ht="28.5" spans="1:4">
      <c r="A657" s="18">
        <v>515</v>
      </c>
      <c r="B657" s="19" t="s">
        <v>902</v>
      </c>
      <c r="C657" s="18" t="s">
        <v>118</v>
      </c>
      <c r="D657" s="18" t="s">
        <v>9</v>
      </c>
    </row>
    <row r="658" spans="1:4">
      <c r="A658" s="18">
        <v>516</v>
      </c>
      <c r="B658" s="19" t="s">
        <v>903</v>
      </c>
      <c r="C658" s="18" t="s">
        <v>118</v>
      </c>
      <c r="D658" s="18" t="s">
        <v>9</v>
      </c>
    </row>
    <row r="659" spans="1:4">
      <c r="A659" s="18">
        <v>517</v>
      </c>
      <c r="B659" s="19" t="s">
        <v>904</v>
      </c>
      <c r="C659" s="18" t="s">
        <v>118</v>
      </c>
      <c r="D659" s="18" t="s">
        <v>9</v>
      </c>
    </row>
    <row r="660" spans="1:4">
      <c r="A660" s="18">
        <v>518</v>
      </c>
      <c r="B660" s="19" t="s">
        <v>905</v>
      </c>
      <c r="C660" s="18" t="s">
        <v>118</v>
      </c>
      <c r="D660" s="18" t="s">
        <v>9</v>
      </c>
    </row>
    <row r="661" spans="1:4">
      <c r="A661" s="18">
        <v>519</v>
      </c>
      <c r="B661" s="19" t="s">
        <v>906</v>
      </c>
      <c r="C661" s="18" t="s">
        <v>118</v>
      </c>
      <c r="D661" s="18" t="s">
        <v>9</v>
      </c>
    </row>
    <row r="662" ht="42.75" spans="1:4">
      <c r="A662" s="18">
        <v>520</v>
      </c>
      <c r="B662" s="19" t="s">
        <v>907</v>
      </c>
      <c r="C662" s="18" t="s">
        <v>118</v>
      </c>
      <c r="D662" s="18" t="s">
        <v>9</v>
      </c>
    </row>
    <row r="663" spans="1:4">
      <c r="A663" s="18">
        <v>521</v>
      </c>
      <c r="B663" s="19" t="s">
        <v>908</v>
      </c>
      <c r="C663" s="18" t="s">
        <v>118</v>
      </c>
      <c r="D663" s="18" t="s">
        <v>9</v>
      </c>
    </row>
    <row r="664" ht="28.5" spans="1:4">
      <c r="A664" s="18">
        <v>522</v>
      </c>
      <c r="B664" s="19" t="s">
        <v>909</v>
      </c>
      <c r="C664" s="18" t="s">
        <v>118</v>
      </c>
      <c r="D664" s="18" t="s">
        <v>9</v>
      </c>
    </row>
    <row r="665" spans="1:4">
      <c r="A665" s="18">
        <v>523</v>
      </c>
      <c r="B665" s="19" t="s">
        <v>910</v>
      </c>
      <c r="C665" s="18" t="s">
        <v>118</v>
      </c>
      <c r="D665" s="18" t="s">
        <v>9</v>
      </c>
    </row>
    <row r="666" spans="1:4">
      <c r="A666" s="18">
        <v>524</v>
      </c>
      <c r="B666" s="19" t="s">
        <v>911</v>
      </c>
      <c r="C666" s="18" t="s">
        <v>118</v>
      </c>
      <c r="D666" s="18" t="s">
        <v>9</v>
      </c>
    </row>
    <row r="667" spans="1:4">
      <c r="A667" s="18">
        <v>525</v>
      </c>
      <c r="B667" s="19" t="s">
        <v>912</v>
      </c>
      <c r="C667" s="18" t="s">
        <v>118</v>
      </c>
      <c r="D667" s="18" t="s">
        <v>9</v>
      </c>
    </row>
    <row r="668" spans="1:4">
      <c r="A668" s="18">
        <v>526</v>
      </c>
      <c r="B668" s="19" t="s">
        <v>913</v>
      </c>
      <c r="C668" s="18" t="s">
        <v>118</v>
      </c>
      <c r="D668" s="18" t="s">
        <v>9</v>
      </c>
    </row>
    <row r="669" ht="42.75" spans="1:4">
      <c r="A669" s="18">
        <v>527</v>
      </c>
      <c r="B669" s="19" t="s">
        <v>914</v>
      </c>
      <c r="C669" s="18" t="s">
        <v>118</v>
      </c>
      <c r="D669" s="18" t="s">
        <v>9</v>
      </c>
    </row>
    <row r="670" ht="28.5" spans="1:4">
      <c r="A670" s="18">
        <v>528</v>
      </c>
      <c r="B670" s="19" t="s">
        <v>915</v>
      </c>
      <c r="C670" s="18" t="s">
        <v>118</v>
      </c>
      <c r="D670" s="18" t="s">
        <v>9</v>
      </c>
    </row>
    <row r="671" spans="1:4">
      <c r="A671" s="18">
        <v>529</v>
      </c>
      <c r="B671" s="19" t="s">
        <v>916</v>
      </c>
      <c r="C671" s="18" t="s">
        <v>118</v>
      </c>
      <c r="D671" s="18" t="s">
        <v>9</v>
      </c>
    </row>
    <row r="672" spans="1:4">
      <c r="A672" s="18">
        <v>530</v>
      </c>
      <c r="B672" s="19" t="s">
        <v>917</v>
      </c>
      <c r="C672" s="18" t="s">
        <v>118</v>
      </c>
      <c r="D672" s="18" t="s">
        <v>9</v>
      </c>
    </row>
    <row r="673" spans="1:4">
      <c r="A673" s="18">
        <v>531</v>
      </c>
      <c r="B673" s="19" t="s">
        <v>918</v>
      </c>
      <c r="C673" s="18" t="s">
        <v>118</v>
      </c>
      <c r="D673" s="18" t="s">
        <v>9</v>
      </c>
    </row>
    <row r="674" spans="1:4">
      <c r="A674" s="18">
        <v>532</v>
      </c>
      <c r="B674" s="19" t="s">
        <v>919</v>
      </c>
      <c r="C674" s="18" t="s">
        <v>118</v>
      </c>
      <c r="D674" s="18" t="s">
        <v>9</v>
      </c>
    </row>
    <row r="675" spans="1:4">
      <c r="A675" s="18">
        <v>533</v>
      </c>
      <c r="B675" s="19" t="s">
        <v>920</v>
      </c>
      <c r="C675" s="18" t="s">
        <v>118</v>
      </c>
      <c r="D675" s="18" t="s">
        <v>9</v>
      </c>
    </row>
    <row r="676" spans="1:4">
      <c r="A676" s="18">
        <v>534</v>
      </c>
      <c r="B676" s="19" t="s">
        <v>921</v>
      </c>
      <c r="C676" s="18" t="s">
        <v>118</v>
      </c>
      <c r="D676" s="18" t="s">
        <v>9</v>
      </c>
    </row>
    <row r="677" spans="1:4">
      <c r="A677" s="18">
        <v>535</v>
      </c>
      <c r="B677" s="19" t="s">
        <v>922</v>
      </c>
      <c r="C677" s="18" t="s">
        <v>118</v>
      </c>
      <c r="D677" s="18" t="s">
        <v>9</v>
      </c>
    </row>
    <row r="678" spans="1:4">
      <c r="A678" s="18">
        <v>536</v>
      </c>
      <c r="B678" s="19" t="s">
        <v>923</v>
      </c>
      <c r="C678" s="18" t="s">
        <v>118</v>
      </c>
      <c r="D678" s="18" t="s">
        <v>9</v>
      </c>
    </row>
    <row r="679" ht="28.5" spans="1:4">
      <c r="A679" s="18">
        <v>537</v>
      </c>
      <c r="B679" s="19" t="s">
        <v>924</v>
      </c>
      <c r="C679" s="18" t="s">
        <v>118</v>
      </c>
      <c r="D679" s="18" t="s">
        <v>9</v>
      </c>
    </row>
    <row r="680" spans="1:4">
      <c r="A680" s="18">
        <v>538</v>
      </c>
      <c r="B680" s="19" t="s">
        <v>925</v>
      </c>
      <c r="C680" s="18" t="s">
        <v>118</v>
      </c>
      <c r="D680" s="18" t="s">
        <v>9</v>
      </c>
    </row>
    <row r="681" ht="28.5" spans="1:4">
      <c r="A681" s="18">
        <v>539</v>
      </c>
      <c r="B681" s="19" t="s">
        <v>926</v>
      </c>
      <c r="C681" s="18" t="s">
        <v>118</v>
      </c>
      <c r="D681" s="18" t="s">
        <v>9</v>
      </c>
    </row>
    <row r="682" spans="1:4">
      <c r="A682" s="18">
        <v>540</v>
      </c>
      <c r="B682" s="19" t="s">
        <v>927</v>
      </c>
      <c r="C682" s="18" t="s">
        <v>118</v>
      </c>
      <c r="D682" s="18" t="s">
        <v>9</v>
      </c>
    </row>
    <row r="683" spans="1:4">
      <c r="A683" s="18">
        <v>541</v>
      </c>
      <c r="B683" s="19" t="s">
        <v>928</v>
      </c>
      <c r="C683" s="18" t="s">
        <v>118</v>
      </c>
      <c r="D683" s="18" t="s">
        <v>9</v>
      </c>
    </row>
    <row r="684" ht="42.75" spans="1:4">
      <c r="A684" s="18">
        <v>542</v>
      </c>
      <c r="B684" s="19" t="s">
        <v>929</v>
      </c>
      <c r="C684" s="18" t="s">
        <v>118</v>
      </c>
      <c r="D684" s="18" t="s">
        <v>9</v>
      </c>
    </row>
    <row r="685" spans="1:4">
      <c r="A685" s="18">
        <v>543</v>
      </c>
      <c r="B685" s="19" t="s">
        <v>930</v>
      </c>
      <c r="C685" s="18" t="s">
        <v>118</v>
      </c>
      <c r="D685" s="18" t="s">
        <v>9</v>
      </c>
    </row>
    <row r="686" spans="1:4">
      <c r="A686" s="18">
        <v>544</v>
      </c>
      <c r="B686" s="19" t="s">
        <v>931</v>
      </c>
      <c r="C686" s="18" t="s">
        <v>118</v>
      </c>
      <c r="D686" s="18" t="s">
        <v>9</v>
      </c>
    </row>
    <row r="687" spans="1:4">
      <c r="A687" s="18">
        <v>545</v>
      </c>
      <c r="B687" s="19" t="s">
        <v>932</v>
      </c>
      <c r="C687" s="18" t="s">
        <v>118</v>
      </c>
      <c r="D687" s="18" t="s">
        <v>9</v>
      </c>
    </row>
    <row r="688" spans="1:4">
      <c r="A688" s="18">
        <v>546</v>
      </c>
      <c r="B688" s="19" t="s">
        <v>933</v>
      </c>
      <c r="C688" s="18" t="s">
        <v>118</v>
      </c>
      <c r="D688" s="18" t="s">
        <v>9</v>
      </c>
    </row>
    <row r="689" spans="1:4">
      <c r="A689" s="18">
        <v>547</v>
      </c>
      <c r="B689" s="19" t="s">
        <v>934</v>
      </c>
      <c r="C689" s="18" t="s">
        <v>118</v>
      </c>
      <c r="D689" s="18" t="s">
        <v>9</v>
      </c>
    </row>
    <row r="690" ht="28.5" spans="1:4">
      <c r="A690" s="18">
        <v>548</v>
      </c>
      <c r="B690" s="19" t="s">
        <v>935</v>
      </c>
      <c r="C690" s="18" t="s">
        <v>118</v>
      </c>
      <c r="D690" s="18" t="s">
        <v>9</v>
      </c>
    </row>
    <row r="691" spans="1:4">
      <c r="A691" s="18">
        <v>549</v>
      </c>
      <c r="B691" s="19" t="s">
        <v>936</v>
      </c>
      <c r="C691" s="18" t="s">
        <v>118</v>
      </c>
      <c r="D691" s="18" t="s">
        <v>9</v>
      </c>
    </row>
    <row r="692" spans="1:4">
      <c r="A692" s="18">
        <v>550</v>
      </c>
      <c r="B692" s="19" t="s">
        <v>937</v>
      </c>
      <c r="C692" s="18" t="s">
        <v>118</v>
      </c>
      <c r="D692" s="18" t="s">
        <v>9</v>
      </c>
    </row>
    <row r="693" spans="1:4">
      <c r="A693" s="18">
        <v>551</v>
      </c>
      <c r="B693" s="19" t="s">
        <v>938</v>
      </c>
      <c r="C693" s="18" t="s">
        <v>118</v>
      </c>
      <c r="D693" s="18" t="s">
        <v>9</v>
      </c>
    </row>
    <row r="694" spans="1:4">
      <c r="A694" s="18">
        <v>552</v>
      </c>
      <c r="B694" s="19" t="s">
        <v>939</v>
      </c>
      <c r="C694" s="18" t="s">
        <v>118</v>
      </c>
      <c r="D694" s="18" t="s">
        <v>9</v>
      </c>
    </row>
    <row r="695" ht="28.5" spans="1:4">
      <c r="A695" s="18">
        <v>553</v>
      </c>
      <c r="B695" s="19" t="s">
        <v>940</v>
      </c>
      <c r="C695" s="18" t="s">
        <v>118</v>
      </c>
      <c r="D695" s="18" t="s">
        <v>9</v>
      </c>
    </row>
    <row r="696" spans="1:4">
      <c r="A696" s="18">
        <v>554</v>
      </c>
      <c r="B696" s="19" t="s">
        <v>941</v>
      </c>
      <c r="C696" s="18" t="s">
        <v>118</v>
      </c>
      <c r="D696" s="18" t="s">
        <v>9</v>
      </c>
    </row>
    <row r="697" spans="1:4">
      <c r="A697" s="18">
        <v>555</v>
      </c>
      <c r="B697" s="19" t="s">
        <v>942</v>
      </c>
      <c r="C697" s="18" t="s">
        <v>118</v>
      </c>
      <c r="D697" s="18" t="s">
        <v>9</v>
      </c>
    </row>
    <row r="698" ht="99.75" spans="1:4">
      <c r="A698" s="18">
        <v>556</v>
      </c>
      <c r="B698" s="19" t="s">
        <v>943</v>
      </c>
      <c r="C698" s="18" t="s">
        <v>118</v>
      </c>
      <c r="D698" s="18" t="s">
        <v>9</v>
      </c>
    </row>
    <row r="699" ht="28.5" spans="1:4">
      <c r="A699" s="18">
        <v>557</v>
      </c>
      <c r="B699" s="19" t="s">
        <v>944</v>
      </c>
      <c r="C699" s="18" t="s">
        <v>118</v>
      </c>
      <c r="D699" s="18" t="s">
        <v>9</v>
      </c>
    </row>
    <row r="700" spans="1:4">
      <c r="A700" s="18">
        <v>558</v>
      </c>
      <c r="B700" s="19" t="s">
        <v>945</v>
      </c>
      <c r="C700" s="18" t="s">
        <v>118</v>
      </c>
      <c r="D700" s="18" t="s">
        <v>9</v>
      </c>
    </row>
    <row r="701" spans="1:4">
      <c r="A701" s="18">
        <v>559</v>
      </c>
      <c r="B701" s="19" t="s">
        <v>946</v>
      </c>
      <c r="C701" s="18" t="s">
        <v>118</v>
      </c>
      <c r="D701" s="18" t="s">
        <v>9</v>
      </c>
    </row>
    <row r="702" spans="1:4">
      <c r="A702" s="18">
        <v>560</v>
      </c>
      <c r="B702" s="19" t="s">
        <v>947</v>
      </c>
      <c r="C702" s="18" t="s">
        <v>118</v>
      </c>
      <c r="D702" s="18" t="s">
        <v>9</v>
      </c>
    </row>
    <row r="703" ht="28.5" spans="1:4">
      <c r="A703" s="18">
        <v>561</v>
      </c>
      <c r="B703" s="19" t="s">
        <v>948</v>
      </c>
      <c r="C703" s="18" t="s">
        <v>118</v>
      </c>
      <c r="D703" s="18" t="s">
        <v>9</v>
      </c>
    </row>
    <row r="704" spans="1:4">
      <c r="A704" s="18">
        <v>562</v>
      </c>
      <c r="B704" s="19" t="s">
        <v>949</v>
      </c>
      <c r="C704" s="18" t="s">
        <v>118</v>
      </c>
      <c r="D704" s="18" t="s">
        <v>9</v>
      </c>
    </row>
    <row r="705" spans="1:4">
      <c r="A705" s="18">
        <v>563</v>
      </c>
      <c r="B705" s="19" t="s">
        <v>950</v>
      </c>
      <c r="C705" s="18" t="s">
        <v>118</v>
      </c>
      <c r="D705" s="18" t="s">
        <v>9</v>
      </c>
    </row>
    <row r="706" ht="42.75" spans="1:4">
      <c r="A706" s="18">
        <v>564</v>
      </c>
      <c r="B706" s="19" t="s">
        <v>951</v>
      </c>
      <c r="C706" s="18" t="s">
        <v>118</v>
      </c>
      <c r="D706" s="18" t="s">
        <v>9</v>
      </c>
    </row>
    <row r="707" spans="1:4">
      <c r="A707" s="18">
        <v>565</v>
      </c>
      <c r="B707" s="19" t="s">
        <v>952</v>
      </c>
      <c r="C707" s="18" t="s">
        <v>118</v>
      </c>
      <c r="D707" s="18" t="s">
        <v>9</v>
      </c>
    </row>
    <row r="708" ht="28.5" spans="1:4">
      <c r="A708" s="18">
        <v>566</v>
      </c>
      <c r="B708" s="19" t="s">
        <v>953</v>
      </c>
      <c r="C708" s="18" t="s">
        <v>118</v>
      </c>
      <c r="D708" s="18" t="s">
        <v>9</v>
      </c>
    </row>
    <row r="709" spans="1:4">
      <c r="A709" s="18">
        <v>567</v>
      </c>
      <c r="B709" s="19" t="s">
        <v>954</v>
      </c>
      <c r="C709" s="18" t="s">
        <v>118</v>
      </c>
      <c r="D709" s="18" t="s">
        <v>9</v>
      </c>
    </row>
    <row r="710" spans="1:4">
      <c r="A710" s="18">
        <v>568</v>
      </c>
      <c r="B710" s="19" t="s">
        <v>955</v>
      </c>
      <c r="C710" s="18" t="s">
        <v>118</v>
      </c>
      <c r="D710" s="18" t="s">
        <v>9</v>
      </c>
    </row>
    <row r="711" ht="28.5" spans="1:4">
      <c r="A711" s="18">
        <v>569</v>
      </c>
      <c r="B711" s="19" t="s">
        <v>956</v>
      </c>
      <c r="C711" s="18" t="s">
        <v>118</v>
      </c>
      <c r="D711" s="18" t="s">
        <v>9</v>
      </c>
    </row>
    <row r="712" spans="1:4">
      <c r="A712" s="18">
        <v>570</v>
      </c>
      <c r="B712" s="19" t="s">
        <v>957</v>
      </c>
      <c r="C712" s="18" t="s">
        <v>118</v>
      </c>
      <c r="D712" s="18" t="s">
        <v>9</v>
      </c>
    </row>
    <row r="713" spans="1:4">
      <c r="A713" s="18">
        <v>571</v>
      </c>
      <c r="B713" s="19" t="s">
        <v>958</v>
      </c>
      <c r="C713" s="18" t="s">
        <v>118</v>
      </c>
      <c r="D713" s="18" t="s">
        <v>9</v>
      </c>
    </row>
    <row r="714" spans="1:4">
      <c r="A714" s="18">
        <v>572</v>
      </c>
      <c r="B714" s="19" t="s">
        <v>959</v>
      </c>
      <c r="C714" s="18" t="s">
        <v>118</v>
      </c>
      <c r="D714" s="18" t="s">
        <v>9</v>
      </c>
    </row>
    <row r="715" spans="1:4">
      <c r="A715" s="18">
        <v>573</v>
      </c>
      <c r="B715" s="19" t="s">
        <v>960</v>
      </c>
      <c r="C715" s="18" t="s">
        <v>118</v>
      </c>
      <c r="D715" s="18" t="s">
        <v>9</v>
      </c>
    </row>
    <row r="716" ht="28.5" spans="1:4">
      <c r="A716" s="18">
        <v>574</v>
      </c>
      <c r="B716" s="19" t="s">
        <v>961</v>
      </c>
      <c r="C716" s="18" t="s">
        <v>118</v>
      </c>
      <c r="D716" s="18" t="s">
        <v>9</v>
      </c>
    </row>
    <row r="717" ht="28.5" spans="1:4">
      <c r="A717" s="18">
        <v>575</v>
      </c>
      <c r="B717" s="19" t="s">
        <v>962</v>
      </c>
      <c r="C717" s="18" t="s">
        <v>118</v>
      </c>
      <c r="D717" s="18" t="s">
        <v>9</v>
      </c>
    </row>
    <row r="718" ht="42.75" spans="1:4">
      <c r="A718" s="18">
        <v>576</v>
      </c>
      <c r="B718" s="19" t="s">
        <v>963</v>
      </c>
      <c r="C718" s="18" t="s">
        <v>118</v>
      </c>
      <c r="D718" s="18" t="s">
        <v>9</v>
      </c>
    </row>
    <row r="719" spans="1:4">
      <c r="A719" s="18">
        <v>577</v>
      </c>
      <c r="B719" s="19" t="s">
        <v>964</v>
      </c>
      <c r="C719" s="18" t="s">
        <v>118</v>
      </c>
      <c r="D719" s="18" t="s">
        <v>9</v>
      </c>
    </row>
    <row r="720" spans="1:4">
      <c r="A720" s="18">
        <v>578</v>
      </c>
      <c r="B720" s="19" t="s">
        <v>965</v>
      </c>
      <c r="C720" s="18" t="s">
        <v>118</v>
      </c>
      <c r="D720" s="18" t="s">
        <v>9</v>
      </c>
    </row>
    <row r="721" spans="1:4">
      <c r="A721" s="18">
        <v>579</v>
      </c>
      <c r="B721" s="19" t="s">
        <v>966</v>
      </c>
      <c r="C721" s="18" t="s">
        <v>118</v>
      </c>
      <c r="D721" s="18" t="s">
        <v>9</v>
      </c>
    </row>
    <row r="722" spans="1:4">
      <c r="A722" s="18">
        <v>580</v>
      </c>
      <c r="B722" s="19" t="s">
        <v>967</v>
      </c>
      <c r="C722" s="18" t="s">
        <v>118</v>
      </c>
      <c r="D722" s="18" t="s">
        <v>9</v>
      </c>
    </row>
    <row r="723" spans="1:4">
      <c r="A723" s="18">
        <v>581</v>
      </c>
      <c r="B723" s="19" t="s">
        <v>968</v>
      </c>
      <c r="C723" s="18" t="s">
        <v>118</v>
      </c>
      <c r="D723" s="18" t="s">
        <v>9</v>
      </c>
    </row>
    <row r="724" spans="1:4">
      <c r="A724" s="18">
        <v>582</v>
      </c>
      <c r="B724" s="19" t="s">
        <v>969</v>
      </c>
      <c r="C724" s="18" t="s">
        <v>118</v>
      </c>
      <c r="D724" s="18" t="s">
        <v>9</v>
      </c>
    </row>
    <row r="725" ht="28.5" spans="1:4">
      <c r="A725" s="18">
        <v>583</v>
      </c>
      <c r="B725" s="19" t="s">
        <v>970</v>
      </c>
      <c r="C725" s="18" t="s">
        <v>118</v>
      </c>
      <c r="D725" s="18" t="s">
        <v>9</v>
      </c>
    </row>
    <row r="726" ht="28.5" spans="1:4">
      <c r="A726" s="18">
        <v>584</v>
      </c>
      <c r="B726" s="19" t="s">
        <v>971</v>
      </c>
      <c r="C726" s="18" t="s">
        <v>118</v>
      </c>
      <c r="D726" s="18" t="s">
        <v>9</v>
      </c>
    </row>
    <row r="727" spans="1:4">
      <c r="A727" s="18">
        <v>585</v>
      </c>
      <c r="B727" s="19" t="s">
        <v>972</v>
      </c>
      <c r="C727" s="18" t="s">
        <v>118</v>
      </c>
      <c r="D727" s="18" t="s">
        <v>9</v>
      </c>
    </row>
    <row r="728" spans="1:4">
      <c r="A728" s="18">
        <v>586</v>
      </c>
      <c r="B728" s="19" t="s">
        <v>973</v>
      </c>
      <c r="C728" s="18" t="s">
        <v>118</v>
      </c>
      <c r="D728" s="18" t="s">
        <v>9</v>
      </c>
    </row>
    <row r="729" ht="28.5" spans="1:4">
      <c r="A729" s="18">
        <v>587</v>
      </c>
      <c r="B729" s="19" t="s">
        <v>974</v>
      </c>
      <c r="C729" s="18" t="s">
        <v>118</v>
      </c>
      <c r="D729" s="18" t="s">
        <v>9</v>
      </c>
    </row>
    <row r="730" ht="28.5" spans="1:4">
      <c r="A730" s="18">
        <v>588</v>
      </c>
      <c r="B730" s="19" t="s">
        <v>975</v>
      </c>
      <c r="C730" s="18" t="s">
        <v>118</v>
      </c>
      <c r="D730" s="18" t="s">
        <v>9</v>
      </c>
    </row>
    <row r="731" spans="1:4">
      <c r="A731" s="18">
        <v>589</v>
      </c>
      <c r="B731" s="19" t="s">
        <v>976</v>
      </c>
      <c r="C731" s="18" t="s">
        <v>118</v>
      </c>
      <c r="D731" s="18" t="s">
        <v>9</v>
      </c>
    </row>
    <row r="732" spans="1:4">
      <c r="A732" s="18">
        <v>590</v>
      </c>
      <c r="B732" s="19" t="s">
        <v>977</v>
      </c>
      <c r="C732" s="18" t="s">
        <v>118</v>
      </c>
      <c r="D732" s="18" t="s">
        <v>9</v>
      </c>
    </row>
    <row r="733" ht="28.5" spans="1:4">
      <c r="A733" s="18">
        <v>591</v>
      </c>
      <c r="B733" s="19" t="s">
        <v>978</v>
      </c>
      <c r="C733" s="18" t="s">
        <v>118</v>
      </c>
      <c r="D733" s="18" t="s">
        <v>9</v>
      </c>
    </row>
    <row r="734" ht="28.5" spans="1:4">
      <c r="A734" s="18">
        <v>592</v>
      </c>
      <c r="B734" s="19" t="s">
        <v>979</v>
      </c>
      <c r="C734" s="18" t="s">
        <v>118</v>
      </c>
      <c r="D734" s="18" t="s">
        <v>9</v>
      </c>
    </row>
    <row r="735" ht="42.75" spans="1:4">
      <c r="A735" s="18">
        <v>593</v>
      </c>
      <c r="B735" s="19" t="s">
        <v>980</v>
      </c>
      <c r="C735" s="18" t="s">
        <v>118</v>
      </c>
      <c r="D735" s="18" t="s">
        <v>9</v>
      </c>
    </row>
    <row r="736" ht="28.5" spans="1:4">
      <c r="A736" s="18">
        <v>594</v>
      </c>
      <c r="B736" s="19" t="s">
        <v>981</v>
      </c>
      <c r="C736" s="18" t="s">
        <v>118</v>
      </c>
      <c r="D736" s="18" t="s">
        <v>9</v>
      </c>
    </row>
    <row r="737" ht="28.5" spans="1:4">
      <c r="A737" s="18">
        <v>595</v>
      </c>
      <c r="B737" s="19" t="s">
        <v>982</v>
      </c>
      <c r="C737" s="18" t="s">
        <v>118</v>
      </c>
      <c r="D737" s="18" t="s">
        <v>9</v>
      </c>
    </row>
    <row r="738" spans="1:4">
      <c r="A738" s="18">
        <v>596</v>
      </c>
      <c r="B738" s="19" t="s">
        <v>983</v>
      </c>
      <c r="C738" s="18" t="s">
        <v>118</v>
      </c>
      <c r="D738" s="18" t="s">
        <v>9</v>
      </c>
    </row>
    <row r="739" spans="1:4">
      <c r="A739" s="18">
        <v>597</v>
      </c>
      <c r="B739" s="19" t="s">
        <v>984</v>
      </c>
      <c r="C739" s="18" t="s">
        <v>118</v>
      </c>
      <c r="D739" s="18" t="s">
        <v>9</v>
      </c>
    </row>
    <row r="740" spans="1:4">
      <c r="A740" s="18">
        <v>598</v>
      </c>
      <c r="B740" s="19" t="s">
        <v>985</v>
      </c>
      <c r="C740" s="18" t="s">
        <v>118</v>
      </c>
      <c r="D740" s="18" t="s">
        <v>9</v>
      </c>
    </row>
    <row r="741" ht="28.5" spans="1:4">
      <c r="A741" s="18">
        <v>599</v>
      </c>
      <c r="B741" s="19" t="s">
        <v>986</v>
      </c>
      <c r="C741" s="18" t="s">
        <v>118</v>
      </c>
      <c r="D741" s="18" t="s">
        <v>9</v>
      </c>
    </row>
    <row r="742" ht="28.5" spans="1:4">
      <c r="A742" s="18">
        <v>600</v>
      </c>
      <c r="B742" s="19" t="s">
        <v>987</v>
      </c>
      <c r="C742" s="18" t="s">
        <v>118</v>
      </c>
      <c r="D742" s="18" t="s">
        <v>9</v>
      </c>
    </row>
    <row r="743" ht="28.5" spans="1:4">
      <c r="A743" s="18">
        <v>601</v>
      </c>
      <c r="B743" s="19" t="s">
        <v>988</v>
      </c>
      <c r="C743" s="18" t="s">
        <v>118</v>
      </c>
      <c r="D743" s="18" t="s">
        <v>9</v>
      </c>
    </row>
    <row r="744" ht="114" spans="1:4">
      <c r="A744" s="18">
        <v>602</v>
      </c>
      <c r="B744" s="19" t="s">
        <v>989</v>
      </c>
      <c r="C744" s="18" t="s">
        <v>118</v>
      </c>
      <c r="D744" s="18" t="s">
        <v>9</v>
      </c>
    </row>
    <row r="745" spans="1:4">
      <c r="A745" s="18">
        <v>603</v>
      </c>
      <c r="B745" s="19" t="s">
        <v>990</v>
      </c>
      <c r="C745" s="18" t="s">
        <v>118</v>
      </c>
      <c r="D745" s="18" t="s">
        <v>9</v>
      </c>
    </row>
    <row r="746" spans="1:4">
      <c r="A746" s="18">
        <v>604</v>
      </c>
      <c r="B746" s="19" t="s">
        <v>991</v>
      </c>
      <c r="C746" s="18" t="s">
        <v>118</v>
      </c>
      <c r="D746" s="18" t="s">
        <v>9</v>
      </c>
    </row>
    <row r="747" spans="1:4">
      <c r="A747" s="18">
        <v>605</v>
      </c>
      <c r="B747" s="19" t="s">
        <v>992</v>
      </c>
      <c r="C747" s="18" t="s">
        <v>118</v>
      </c>
      <c r="D747" s="18" t="s">
        <v>9</v>
      </c>
    </row>
    <row r="748" spans="1:4">
      <c r="A748" s="18">
        <v>606</v>
      </c>
      <c r="B748" s="19" t="s">
        <v>993</v>
      </c>
      <c r="C748" s="18" t="s">
        <v>118</v>
      </c>
      <c r="D748" s="18" t="s">
        <v>9</v>
      </c>
    </row>
    <row r="749" spans="1:4">
      <c r="A749" s="18">
        <v>607</v>
      </c>
      <c r="B749" s="19" t="s">
        <v>994</v>
      </c>
      <c r="C749" s="18" t="s">
        <v>118</v>
      </c>
      <c r="D749" s="18" t="s">
        <v>9</v>
      </c>
    </row>
    <row r="750" spans="1:4">
      <c r="A750" s="18">
        <v>608</v>
      </c>
      <c r="B750" s="19" t="s">
        <v>995</v>
      </c>
      <c r="C750" s="18" t="s">
        <v>118</v>
      </c>
      <c r="D750" s="18" t="s">
        <v>9</v>
      </c>
    </row>
    <row r="751" spans="1:4">
      <c r="A751" s="18">
        <v>609</v>
      </c>
      <c r="B751" s="19" t="s">
        <v>996</v>
      </c>
      <c r="C751" s="18" t="s">
        <v>118</v>
      </c>
      <c r="D751" s="18" t="s">
        <v>9</v>
      </c>
    </row>
    <row r="752" spans="1:4">
      <c r="A752" s="18">
        <v>610</v>
      </c>
      <c r="B752" s="19" t="s">
        <v>997</v>
      </c>
      <c r="C752" s="18" t="s">
        <v>118</v>
      </c>
      <c r="D752" s="18" t="s">
        <v>9</v>
      </c>
    </row>
    <row r="753" spans="1:4">
      <c r="A753" s="18">
        <v>611</v>
      </c>
      <c r="B753" s="19" t="s">
        <v>998</v>
      </c>
      <c r="C753" s="18" t="s">
        <v>118</v>
      </c>
      <c r="D753" s="18" t="s">
        <v>9</v>
      </c>
    </row>
    <row r="754" spans="1:4">
      <c r="A754" s="18">
        <v>612</v>
      </c>
      <c r="B754" s="19" t="s">
        <v>999</v>
      </c>
      <c r="C754" s="18" t="s">
        <v>118</v>
      </c>
      <c r="D754" s="18" t="s">
        <v>9</v>
      </c>
    </row>
    <row r="755" spans="1:4">
      <c r="A755" s="18">
        <v>613</v>
      </c>
      <c r="B755" s="19" t="s">
        <v>1000</v>
      </c>
      <c r="C755" s="18" t="s">
        <v>118</v>
      </c>
      <c r="D755" s="18" t="s">
        <v>9</v>
      </c>
    </row>
    <row r="756" spans="1:4">
      <c r="A756" s="18">
        <v>614</v>
      </c>
      <c r="B756" s="19" t="s">
        <v>1001</v>
      </c>
      <c r="C756" s="18" t="s">
        <v>118</v>
      </c>
      <c r="D756" s="18" t="s">
        <v>9</v>
      </c>
    </row>
    <row r="757" spans="1:4">
      <c r="A757" s="18">
        <v>615</v>
      </c>
      <c r="B757" s="19" t="s">
        <v>1002</v>
      </c>
      <c r="C757" s="18" t="s">
        <v>118</v>
      </c>
      <c r="D757" s="18" t="s">
        <v>9</v>
      </c>
    </row>
    <row r="758" ht="28.5" spans="1:4">
      <c r="A758" s="18">
        <v>616</v>
      </c>
      <c r="B758" s="19" t="s">
        <v>1003</v>
      </c>
      <c r="C758" s="18" t="s">
        <v>118</v>
      </c>
      <c r="D758" s="18" t="s">
        <v>9</v>
      </c>
    </row>
    <row r="759" spans="1:4">
      <c r="A759" s="18">
        <v>617</v>
      </c>
      <c r="B759" s="19" t="s">
        <v>1004</v>
      </c>
      <c r="C759" s="18" t="s">
        <v>118</v>
      </c>
      <c r="D759" s="18" t="s">
        <v>9</v>
      </c>
    </row>
    <row r="760" spans="1:4">
      <c r="A760" s="18">
        <v>618</v>
      </c>
      <c r="B760" s="19" t="s">
        <v>1005</v>
      </c>
      <c r="C760" s="18" t="s">
        <v>118</v>
      </c>
      <c r="D760" s="18" t="s">
        <v>9</v>
      </c>
    </row>
    <row r="761" ht="28.5" spans="1:4">
      <c r="A761" s="18">
        <v>619</v>
      </c>
      <c r="B761" s="19" t="s">
        <v>1006</v>
      </c>
      <c r="C761" s="18" t="s">
        <v>118</v>
      </c>
      <c r="D761" s="18" t="s">
        <v>9</v>
      </c>
    </row>
    <row r="762" spans="1:4">
      <c r="A762" s="18">
        <v>620</v>
      </c>
      <c r="B762" s="19" t="s">
        <v>1007</v>
      </c>
      <c r="C762" s="18" t="s">
        <v>118</v>
      </c>
      <c r="D762" s="18" t="s">
        <v>9</v>
      </c>
    </row>
    <row r="763" ht="28.5" spans="1:4">
      <c r="A763" s="18">
        <v>621</v>
      </c>
      <c r="B763" s="19" t="s">
        <v>1008</v>
      </c>
      <c r="C763" s="18" t="s">
        <v>118</v>
      </c>
      <c r="D763" s="18" t="s">
        <v>9</v>
      </c>
    </row>
    <row r="764" spans="1:4">
      <c r="A764" s="18">
        <v>622</v>
      </c>
      <c r="B764" s="19" t="s">
        <v>1009</v>
      </c>
      <c r="C764" s="18" t="s">
        <v>118</v>
      </c>
      <c r="D764" s="18" t="s">
        <v>9</v>
      </c>
    </row>
    <row r="765" ht="28.5" spans="1:4">
      <c r="A765" s="18">
        <v>623</v>
      </c>
      <c r="B765" s="19" t="s">
        <v>1010</v>
      </c>
      <c r="C765" s="18" t="s">
        <v>118</v>
      </c>
      <c r="D765" s="18" t="s">
        <v>9</v>
      </c>
    </row>
    <row r="766" ht="42.75" spans="1:4">
      <c r="A766" s="18">
        <v>624</v>
      </c>
      <c r="B766" s="19" t="s">
        <v>1011</v>
      </c>
      <c r="C766" s="18" t="s">
        <v>118</v>
      </c>
      <c r="D766" s="18" t="s">
        <v>9</v>
      </c>
    </row>
    <row r="767" spans="1:4">
      <c r="A767" s="18">
        <v>625</v>
      </c>
      <c r="B767" s="19" t="s">
        <v>1012</v>
      </c>
      <c r="C767" s="18" t="s">
        <v>118</v>
      </c>
      <c r="D767" s="18" t="s">
        <v>9</v>
      </c>
    </row>
    <row r="768" ht="28.5" spans="1:4">
      <c r="A768" s="18">
        <v>626</v>
      </c>
      <c r="B768" s="19" t="s">
        <v>1013</v>
      </c>
      <c r="C768" s="18" t="s">
        <v>118</v>
      </c>
      <c r="D768" s="18" t="s">
        <v>9</v>
      </c>
    </row>
    <row r="769" spans="1:4">
      <c r="A769" s="18">
        <v>627</v>
      </c>
      <c r="B769" s="19" t="s">
        <v>1014</v>
      </c>
      <c r="C769" s="18" t="s">
        <v>118</v>
      </c>
      <c r="D769" s="18" t="s">
        <v>9</v>
      </c>
    </row>
    <row r="770" spans="1:4">
      <c r="A770" s="18">
        <v>628</v>
      </c>
      <c r="B770" s="19" t="s">
        <v>1015</v>
      </c>
      <c r="C770" s="18" t="s">
        <v>118</v>
      </c>
      <c r="D770" s="18" t="s">
        <v>9</v>
      </c>
    </row>
    <row r="771" ht="28.5" spans="1:4">
      <c r="A771" s="18">
        <v>629</v>
      </c>
      <c r="B771" s="19" t="s">
        <v>1016</v>
      </c>
      <c r="C771" s="18" t="s">
        <v>118</v>
      </c>
      <c r="D771" s="18" t="s">
        <v>9</v>
      </c>
    </row>
    <row r="772" spans="1:4">
      <c r="A772" s="18">
        <v>630</v>
      </c>
      <c r="B772" s="19" t="s">
        <v>1017</v>
      </c>
      <c r="C772" s="18" t="s">
        <v>118</v>
      </c>
      <c r="D772" s="18" t="s">
        <v>9</v>
      </c>
    </row>
    <row r="773" ht="28.5" spans="1:4">
      <c r="A773" s="18">
        <v>631</v>
      </c>
      <c r="B773" s="19" t="s">
        <v>1018</v>
      </c>
      <c r="C773" s="18" t="s">
        <v>118</v>
      </c>
      <c r="D773" s="18" t="s">
        <v>9</v>
      </c>
    </row>
    <row r="774" ht="28.5" spans="1:4">
      <c r="A774" s="18">
        <v>632</v>
      </c>
      <c r="B774" s="19" t="s">
        <v>1019</v>
      </c>
      <c r="C774" s="18" t="s">
        <v>118</v>
      </c>
      <c r="D774" s="18" t="s">
        <v>9</v>
      </c>
    </row>
    <row r="775" ht="28.5" spans="1:4">
      <c r="A775" s="18">
        <v>633</v>
      </c>
      <c r="B775" s="19" t="s">
        <v>1020</v>
      </c>
      <c r="C775" s="18" t="s">
        <v>118</v>
      </c>
      <c r="D775" s="18" t="s">
        <v>9</v>
      </c>
    </row>
    <row r="776" spans="1:4">
      <c r="A776" s="18">
        <v>634</v>
      </c>
      <c r="B776" s="19" t="s">
        <v>1021</v>
      </c>
      <c r="C776" s="18" t="s">
        <v>118</v>
      </c>
      <c r="D776" s="18" t="s">
        <v>9</v>
      </c>
    </row>
    <row r="777" spans="1:4">
      <c r="A777" s="18">
        <v>635</v>
      </c>
      <c r="B777" s="19" t="s">
        <v>1022</v>
      </c>
      <c r="C777" s="18" t="s">
        <v>118</v>
      </c>
      <c r="D777" s="18" t="s">
        <v>9</v>
      </c>
    </row>
    <row r="778" spans="1:4">
      <c r="A778" s="18">
        <v>636</v>
      </c>
      <c r="B778" s="19" t="s">
        <v>1023</v>
      </c>
      <c r="C778" s="18" t="s">
        <v>118</v>
      </c>
      <c r="D778" s="18" t="s">
        <v>9</v>
      </c>
    </row>
    <row r="779" spans="1:4">
      <c r="A779" s="18">
        <v>637</v>
      </c>
      <c r="B779" s="19" t="s">
        <v>1024</v>
      </c>
      <c r="C779" s="18" t="s">
        <v>118</v>
      </c>
      <c r="D779" s="18" t="s">
        <v>9</v>
      </c>
    </row>
    <row r="780" ht="28.5" spans="1:4">
      <c r="A780" s="18">
        <v>638</v>
      </c>
      <c r="B780" s="19" t="s">
        <v>1025</v>
      </c>
      <c r="C780" s="18" t="s">
        <v>118</v>
      </c>
      <c r="D780" s="18" t="s">
        <v>9</v>
      </c>
    </row>
    <row r="781" spans="1:4">
      <c r="A781" s="18">
        <v>639</v>
      </c>
      <c r="B781" s="19" t="s">
        <v>1026</v>
      </c>
      <c r="C781" s="18" t="s">
        <v>118</v>
      </c>
      <c r="D781" s="18" t="s">
        <v>9</v>
      </c>
    </row>
    <row r="782" ht="28.5" spans="1:4">
      <c r="A782" s="18">
        <v>640</v>
      </c>
      <c r="B782" s="19" t="s">
        <v>1027</v>
      </c>
      <c r="C782" s="18" t="s">
        <v>118</v>
      </c>
      <c r="D782" s="18" t="s">
        <v>9</v>
      </c>
    </row>
    <row r="783" spans="1:4">
      <c r="A783" s="18">
        <v>641</v>
      </c>
      <c r="B783" s="19" t="s">
        <v>1028</v>
      </c>
      <c r="C783" s="18" t="s">
        <v>118</v>
      </c>
      <c r="D783" s="18" t="s">
        <v>9</v>
      </c>
    </row>
    <row r="784" ht="28.5" spans="1:4">
      <c r="A784" s="18">
        <v>642</v>
      </c>
      <c r="B784" s="19" t="s">
        <v>1029</v>
      </c>
      <c r="C784" s="18" t="s">
        <v>118</v>
      </c>
      <c r="D784" s="18" t="s">
        <v>9</v>
      </c>
    </row>
    <row r="785" spans="1:4">
      <c r="A785" s="18">
        <v>643</v>
      </c>
      <c r="B785" s="19" t="s">
        <v>1030</v>
      </c>
      <c r="C785" s="18" t="s">
        <v>118</v>
      </c>
      <c r="D785" s="18" t="s">
        <v>9</v>
      </c>
    </row>
    <row r="786" ht="42.75" spans="1:4">
      <c r="A786" s="18">
        <v>644</v>
      </c>
      <c r="B786" s="19" t="s">
        <v>1031</v>
      </c>
      <c r="C786" s="18" t="s">
        <v>118</v>
      </c>
      <c r="D786" s="18" t="s">
        <v>9</v>
      </c>
    </row>
    <row r="787" ht="28.5" spans="1:4">
      <c r="A787" s="18">
        <v>645</v>
      </c>
      <c r="B787" s="19" t="s">
        <v>1032</v>
      </c>
      <c r="C787" s="18" t="s">
        <v>118</v>
      </c>
      <c r="D787" s="18" t="s">
        <v>9</v>
      </c>
    </row>
    <row r="788" ht="28.5" spans="1:4">
      <c r="A788" s="18">
        <v>646</v>
      </c>
      <c r="B788" s="19" t="s">
        <v>1033</v>
      </c>
      <c r="C788" s="18" t="s">
        <v>118</v>
      </c>
      <c r="D788" s="18" t="s">
        <v>9</v>
      </c>
    </row>
    <row r="789" ht="42.75" spans="1:4">
      <c r="A789" s="18">
        <v>647</v>
      </c>
      <c r="B789" s="19" t="s">
        <v>1034</v>
      </c>
      <c r="C789" s="18" t="s">
        <v>118</v>
      </c>
      <c r="D789" s="18" t="s">
        <v>9</v>
      </c>
    </row>
    <row r="790" ht="28.5" spans="1:4">
      <c r="A790" s="18">
        <v>648</v>
      </c>
      <c r="B790" s="19" t="s">
        <v>1035</v>
      </c>
      <c r="C790" s="18" t="s">
        <v>118</v>
      </c>
      <c r="D790" s="18" t="s">
        <v>9</v>
      </c>
    </row>
    <row r="791" spans="1:4">
      <c r="A791" s="18">
        <v>649</v>
      </c>
      <c r="B791" s="19" t="s">
        <v>1036</v>
      </c>
      <c r="C791" s="18" t="s">
        <v>118</v>
      </c>
      <c r="D791" s="18" t="s">
        <v>9</v>
      </c>
    </row>
    <row r="792" ht="28.5" spans="1:4">
      <c r="A792" s="18">
        <v>650</v>
      </c>
      <c r="B792" s="19" t="s">
        <v>1037</v>
      </c>
      <c r="C792" s="18" t="s">
        <v>118</v>
      </c>
      <c r="D792" s="18" t="s">
        <v>9</v>
      </c>
    </row>
    <row r="793" ht="28.5" spans="1:4">
      <c r="A793" s="18">
        <v>651</v>
      </c>
      <c r="B793" s="19" t="s">
        <v>1038</v>
      </c>
      <c r="C793" s="18" t="s">
        <v>118</v>
      </c>
      <c r="D793" s="18" t="s">
        <v>9</v>
      </c>
    </row>
    <row r="794" ht="28.5" spans="1:4">
      <c r="A794" s="18">
        <v>652</v>
      </c>
      <c r="B794" s="19" t="s">
        <v>1039</v>
      </c>
      <c r="C794" s="18" t="s">
        <v>118</v>
      </c>
      <c r="D794" s="18" t="s">
        <v>9</v>
      </c>
    </row>
    <row r="795" spans="1:4">
      <c r="A795" s="18">
        <v>653</v>
      </c>
      <c r="B795" s="19" t="s">
        <v>1040</v>
      </c>
      <c r="C795" s="18" t="s">
        <v>118</v>
      </c>
      <c r="D795" s="18" t="s">
        <v>9</v>
      </c>
    </row>
    <row r="796" spans="1:4">
      <c r="A796" s="18">
        <v>654</v>
      </c>
      <c r="B796" s="19" t="s">
        <v>1041</v>
      </c>
      <c r="C796" s="18" t="s">
        <v>118</v>
      </c>
      <c r="D796" s="18" t="s">
        <v>9</v>
      </c>
    </row>
    <row r="797" spans="1:4">
      <c r="A797" s="18">
        <v>655</v>
      </c>
      <c r="B797" s="19" t="s">
        <v>1042</v>
      </c>
      <c r="C797" s="18" t="s">
        <v>118</v>
      </c>
      <c r="D797" s="18" t="s">
        <v>9</v>
      </c>
    </row>
    <row r="798" ht="28.5" spans="1:4">
      <c r="A798" s="18">
        <v>656</v>
      </c>
      <c r="B798" s="19" t="s">
        <v>1043</v>
      </c>
      <c r="C798" s="18" t="s">
        <v>118</v>
      </c>
      <c r="D798" s="18" t="s">
        <v>9</v>
      </c>
    </row>
    <row r="799" ht="28.5" spans="1:4">
      <c r="A799" s="18">
        <v>657</v>
      </c>
      <c r="B799" s="19" t="s">
        <v>1044</v>
      </c>
      <c r="C799" s="18" t="s">
        <v>118</v>
      </c>
      <c r="D799" s="18" t="s">
        <v>9</v>
      </c>
    </row>
    <row r="800" spans="1:4">
      <c r="A800" s="18">
        <v>658</v>
      </c>
      <c r="B800" s="19" t="s">
        <v>1045</v>
      </c>
      <c r="C800" s="18" t="s">
        <v>118</v>
      </c>
      <c r="D800" s="18" t="s">
        <v>9</v>
      </c>
    </row>
    <row r="801" spans="1:4">
      <c r="A801" s="18">
        <v>659</v>
      </c>
      <c r="B801" s="19" t="s">
        <v>1046</v>
      </c>
      <c r="C801" s="18" t="s">
        <v>118</v>
      </c>
      <c r="D801" s="18" t="s">
        <v>9</v>
      </c>
    </row>
    <row r="802" spans="1:4">
      <c r="A802" s="18">
        <v>660</v>
      </c>
      <c r="B802" s="19" t="s">
        <v>1047</v>
      </c>
      <c r="C802" s="18" t="s">
        <v>118</v>
      </c>
      <c r="D802" s="18" t="s">
        <v>9</v>
      </c>
    </row>
    <row r="803" spans="1:4">
      <c r="A803" s="18">
        <v>661</v>
      </c>
      <c r="B803" s="19" t="s">
        <v>1048</v>
      </c>
      <c r="C803" s="18" t="s">
        <v>118</v>
      </c>
      <c r="D803" s="18" t="s">
        <v>9</v>
      </c>
    </row>
    <row r="804" spans="1:4">
      <c r="A804" s="18">
        <v>662</v>
      </c>
      <c r="B804" s="19" t="s">
        <v>1049</v>
      </c>
      <c r="C804" s="18" t="s">
        <v>118</v>
      </c>
      <c r="D804" s="18" t="s">
        <v>9</v>
      </c>
    </row>
    <row r="805" ht="28.5" spans="1:4">
      <c r="A805" s="18">
        <v>663</v>
      </c>
      <c r="B805" s="19" t="s">
        <v>1050</v>
      </c>
      <c r="C805" s="18" t="s">
        <v>118</v>
      </c>
      <c r="D805" s="18" t="s">
        <v>9</v>
      </c>
    </row>
    <row r="806" spans="1:4">
      <c r="A806" s="18">
        <v>664</v>
      </c>
      <c r="B806" s="19" t="s">
        <v>1051</v>
      </c>
      <c r="C806" s="18" t="s">
        <v>118</v>
      </c>
      <c r="D806" s="18" t="s">
        <v>9</v>
      </c>
    </row>
    <row r="807" spans="1:4">
      <c r="A807" s="18">
        <v>665</v>
      </c>
      <c r="B807" s="19" t="s">
        <v>1052</v>
      </c>
      <c r="C807" s="18" t="s">
        <v>118</v>
      </c>
      <c r="D807" s="18" t="s">
        <v>9</v>
      </c>
    </row>
    <row r="808" spans="1:4">
      <c r="A808" s="18">
        <v>666</v>
      </c>
      <c r="B808" s="19" t="s">
        <v>1053</v>
      </c>
      <c r="C808" s="18" t="s">
        <v>118</v>
      </c>
      <c r="D808" s="18" t="s">
        <v>9</v>
      </c>
    </row>
    <row r="809" spans="1:4">
      <c r="A809" s="18">
        <v>667</v>
      </c>
      <c r="B809" s="19" t="s">
        <v>1054</v>
      </c>
      <c r="C809" s="18" t="s">
        <v>118</v>
      </c>
      <c r="D809" s="18" t="s">
        <v>9</v>
      </c>
    </row>
    <row r="810" spans="1:4">
      <c r="A810" s="18">
        <v>668</v>
      </c>
      <c r="B810" s="19" t="s">
        <v>1055</v>
      </c>
      <c r="C810" s="18" t="s">
        <v>118</v>
      </c>
      <c r="D810" s="18" t="s">
        <v>9</v>
      </c>
    </row>
    <row r="811" spans="1:4">
      <c r="A811" s="18">
        <v>669</v>
      </c>
      <c r="B811" s="19" t="s">
        <v>1056</v>
      </c>
      <c r="C811" s="18" t="s">
        <v>118</v>
      </c>
      <c r="D811" s="18" t="s">
        <v>9</v>
      </c>
    </row>
    <row r="812" spans="1:4">
      <c r="A812" s="18">
        <v>670</v>
      </c>
      <c r="B812" s="19" t="s">
        <v>1057</v>
      </c>
      <c r="C812" s="18" t="s">
        <v>118</v>
      </c>
      <c r="D812" s="18" t="s">
        <v>9</v>
      </c>
    </row>
    <row r="813" spans="1:4">
      <c r="A813" s="18">
        <v>671</v>
      </c>
      <c r="B813" s="19" t="s">
        <v>1058</v>
      </c>
      <c r="C813" s="18" t="s">
        <v>118</v>
      </c>
      <c r="D813" s="18" t="s">
        <v>9</v>
      </c>
    </row>
    <row r="814" ht="42.75" spans="1:4">
      <c r="A814" s="18">
        <v>672</v>
      </c>
      <c r="B814" s="19" t="s">
        <v>1059</v>
      </c>
      <c r="C814" s="18" t="s">
        <v>118</v>
      </c>
      <c r="D814" s="18" t="s">
        <v>9</v>
      </c>
    </row>
    <row r="815" spans="1:4">
      <c r="A815" s="18">
        <v>673</v>
      </c>
      <c r="B815" s="19" t="s">
        <v>1060</v>
      </c>
      <c r="C815" s="18" t="s">
        <v>118</v>
      </c>
      <c r="D815" s="18" t="s">
        <v>9</v>
      </c>
    </row>
    <row r="816" spans="1:4">
      <c r="A816" s="18">
        <v>674</v>
      </c>
      <c r="B816" s="19" t="s">
        <v>1061</v>
      </c>
      <c r="C816" s="18" t="s">
        <v>118</v>
      </c>
      <c r="D816" s="18" t="s">
        <v>9</v>
      </c>
    </row>
    <row r="817" ht="28.5" spans="1:4">
      <c r="A817" s="18">
        <v>675</v>
      </c>
      <c r="B817" s="19" t="s">
        <v>1062</v>
      </c>
      <c r="C817" s="18" t="s">
        <v>118</v>
      </c>
      <c r="D817" s="18" t="s">
        <v>9</v>
      </c>
    </row>
    <row r="818" ht="28.5" spans="1:4">
      <c r="A818" s="18">
        <v>676</v>
      </c>
      <c r="B818" s="19" t="s">
        <v>1063</v>
      </c>
      <c r="C818" s="18" t="s">
        <v>118</v>
      </c>
      <c r="D818" s="18" t="s">
        <v>9</v>
      </c>
    </row>
    <row r="819" ht="28.5" spans="1:4">
      <c r="A819" s="18">
        <v>677</v>
      </c>
      <c r="B819" s="19" t="s">
        <v>1064</v>
      </c>
      <c r="C819" s="18" t="s">
        <v>118</v>
      </c>
      <c r="D819" s="18" t="s">
        <v>9</v>
      </c>
    </row>
    <row r="820" ht="28.5" spans="1:4">
      <c r="A820" s="18">
        <v>678</v>
      </c>
      <c r="B820" s="19" t="s">
        <v>1065</v>
      </c>
      <c r="C820" s="18" t="s">
        <v>118</v>
      </c>
      <c r="D820" s="18" t="s">
        <v>9</v>
      </c>
    </row>
    <row r="821" spans="1:4">
      <c r="A821" s="18">
        <v>679</v>
      </c>
      <c r="B821" s="19" t="s">
        <v>1066</v>
      </c>
      <c r="C821" s="18" t="s">
        <v>118</v>
      </c>
      <c r="D821" s="18" t="s">
        <v>9</v>
      </c>
    </row>
    <row r="822" ht="28.5" spans="1:4">
      <c r="A822" s="18">
        <v>680</v>
      </c>
      <c r="B822" s="19" t="s">
        <v>1067</v>
      </c>
      <c r="C822" s="18" t="s">
        <v>118</v>
      </c>
      <c r="D822" s="18" t="s">
        <v>9</v>
      </c>
    </row>
    <row r="823" ht="28.5" spans="1:4">
      <c r="A823" s="18">
        <v>681</v>
      </c>
      <c r="B823" s="19" t="s">
        <v>1068</v>
      </c>
      <c r="C823" s="18" t="s">
        <v>118</v>
      </c>
      <c r="D823" s="18" t="s">
        <v>9</v>
      </c>
    </row>
    <row r="824" ht="28.5" spans="1:4">
      <c r="A824" s="18">
        <v>682</v>
      </c>
      <c r="B824" s="19" t="s">
        <v>1069</v>
      </c>
      <c r="C824" s="18" t="s">
        <v>118</v>
      </c>
      <c r="D824" s="18" t="s">
        <v>9</v>
      </c>
    </row>
    <row r="825" ht="28.5" spans="1:4">
      <c r="A825" s="18">
        <v>683</v>
      </c>
      <c r="B825" s="19" t="s">
        <v>1070</v>
      </c>
      <c r="C825" s="18" t="s">
        <v>118</v>
      </c>
      <c r="D825" s="18" t="s">
        <v>9</v>
      </c>
    </row>
    <row r="826" spans="1:4">
      <c r="A826" s="18">
        <v>684</v>
      </c>
      <c r="B826" s="19" t="s">
        <v>1071</v>
      </c>
      <c r="C826" s="18" t="s">
        <v>118</v>
      </c>
      <c r="D826" s="18" t="s">
        <v>9</v>
      </c>
    </row>
    <row r="827" ht="28.5" spans="1:4">
      <c r="A827" s="18">
        <v>685</v>
      </c>
      <c r="B827" s="19" t="s">
        <v>1072</v>
      </c>
      <c r="C827" s="18" t="s">
        <v>118</v>
      </c>
      <c r="D827" s="18" t="s">
        <v>9</v>
      </c>
    </row>
    <row r="828" spans="1:4">
      <c r="A828" s="18">
        <v>686</v>
      </c>
      <c r="B828" s="19" t="s">
        <v>1073</v>
      </c>
      <c r="C828" s="18" t="s">
        <v>118</v>
      </c>
      <c r="D828" s="18" t="s">
        <v>9</v>
      </c>
    </row>
    <row r="829" spans="1:4">
      <c r="A829" s="18">
        <v>687</v>
      </c>
      <c r="B829" s="19" t="s">
        <v>1074</v>
      </c>
      <c r="C829" s="18" t="s">
        <v>118</v>
      </c>
      <c r="D829" s="18" t="s">
        <v>9</v>
      </c>
    </row>
    <row r="830" ht="71.25" spans="1:4">
      <c r="A830" s="18">
        <v>688</v>
      </c>
      <c r="B830" s="19" t="s">
        <v>1075</v>
      </c>
      <c r="C830" s="18" t="s">
        <v>118</v>
      </c>
      <c r="D830" s="18" t="s">
        <v>9</v>
      </c>
    </row>
    <row r="831" ht="42.75" spans="1:4">
      <c r="A831" s="18">
        <v>689</v>
      </c>
      <c r="B831" s="19" t="s">
        <v>1076</v>
      </c>
      <c r="C831" s="18" t="s">
        <v>118</v>
      </c>
      <c r="D831" s="18" t="s">
        <v>9</v>
      </c>
    </row>
    <row r="832" spans="1:4">
      <c r="A832" s="18">
        <v>690</v>
      </c>
      <c r="B832" s="19" t="s">
        <v>1077</v>
      </c>
      <c r="C832" s="18" t="s">
        <v>118</v>
      </c>
      <c r="D832" s="18" t="s">
        <v>9</v>
      </c>
    </row>
    <row r="833" ht="42.75" spans="1:4">
      <c r="A833" s="18">
        <v>691</v>
      </c>
      <c r="B833" s="19" t="s">
        <v>1078</v>
      </c>
      <c r="C833" s="18" t="s">
        <v>118</v>
      </c>
      <c r="D833" s="18" t="s">
        <v>9</v>
      </c>
    </row>
    <row r="834" spans="1:4">
      <c r="A834" s="18">
        <v>692</v>
      </c>
      <c r="B834" s="19" t="s">
        <v>1079</v>
      </c>
      <c r="C834" s="18" t="s">
        <v>118</v>
      </c>
      <c r="D834" s="18" t="s">
        <v>9</v>
      </c>
    </row>
    <row r="835" ht="28.5" spans="1:4">
      <c r="A835" s="18">
        <v>693</v>
      </c>
      <c r="B835" s="19" t="s">
        <v>1080</v>
      </c>
      <c r="C835" s="18" t="s">
        <v>118</v>
      </c>
      <c r="D835" s="18" t="s">
        <v>9</v>
      </c>
    </row>
    <row r="836" spans="1:4">
      <c r="A836" s="18">
        <v>694</v>
      </c>
      <c r="B836" s="19" t="s">
        <v>1081</v>
      </c>
      <c r="C836" s="18" t="s">
        <v>118</v>
      </c>
      <c r="D836" s="18" t="s">
        <v>9</v>
      </c>
    </row>
    <row r="837" ht="28.5" spans="1:4">
      <c r="A837" s="18">
        <v>695</v>
      </c>
      <c r="B837" s="19" t="s">
        <v>1082</v>
      </c>
      <c r="C837" s="18" t="s">
        <v>118</v>
      </c>
      <c r="D837" s="18" t="s">
        <v>9</v>
      </c>
    </row>
    <row r="838" spans="1:4">
      <c r="A838" s="18">
        <v>696</v>
      </c>
      <c r="B838" s="19" t="s">
        <v>1083</v>
      </c>
      <c r="C838" s="18" t="s">
        <v>118</v>
      </c>
      <c r="D838" s="18" t="s">
        <v>9</v>
      </c>
    </row>
    <row r="839" spans="1:4">
      <c r="A839" s="18">
        <v>697</v>
      </c>
      <c r="B839" s="19" t="s">
        <v>1084</v>
      </c>
      <c r="C839" s="18" t="s">
        <v>118</v>
      </c>
      <c r="D839" s="18" t="s">
        <v>9</v>
      </c>
    </row>
    <row r="840" ht="28.5" spans="1:4">
      <c r="A840" s="18">
        <v>698</v>
      </c>
      <c r="B840" s="19" t="s">
        <v>1085</v>
      </c>
      <c r="C840" s="18" t="s">
        <v>118</v>
      </c>
      <c r="D840" s="18" t="s">
        <v>9</v>
      </c>
    </row>
    <row r="841" ht="28.5" spans="1:4">
      <c r="A841" s="18">
        <v>699</v>
      </c>
      <c r="B841" s="19" t="s">
        <v>1086</v>
      </c>
      <c r="C841" s="18" t="s">
        <v>118</v>
      </c>
      <c r="D841" s="18" t="s">
        <v>9</v>
      </c>
    </row>
    <row r="842" spans="1:4">
      <c r="A842" s="18">
        <v>700</v>
      </c>
      <c r="B842" s="19" t="s">
        <v>1087</v>
      </c>
      <c r="C842" s="18" t="s">
        <v>118</v>
      </c>
      <c r="D842" s="18" t="s">
        <v>9</v>
      </c>
    </row>
    <row r="843" ht="28.5" spans="1:4">
      <c r="A843" s="18">
        <v>701</v>
      </c>
      <c r="B843" s="19" t="s">
        <v>1088</v>
      </c>
      <c r="C843" s="18" t="s">
        <v>118</v>
      </c>
      <c r="D843" s="18" t="s">
        <v>9</v>
      </c>
    </row>
    <row r="844" spans="1:4">
      <c r="A844" s="18">
        <v>702</v>
      </c>
      <c r="B844" s="19" t="s">
        <v>1089</v>
      </c>
      <c r="C844" s="18" t="s">
        <v>118</v>
      </c>
      <c r="D844" s="18" t="s">
        <v>9</v>
      </c>
    </row>
    <row r="845" ht="28.5" spans="1:4">
      <c r="A845" s="18">
        <v>703</v>
      </c>
      <c r="B845" s="19" t="s">
        <v>1090</v>
      </c>
      <c r="C845" s="18" t="s">
        <v>118</v>
      </c>
      <c r="D845" s="18" t="s">
        <v>9</v>
      </c>
    </row>
    <row r="846" spans="1:4">
      <c r="A846" s="18">
        <v>704</v>
      </c>
      <c r="B846" s="19" t="s">
        <v>1091</v>
      </c>
      <c r="C846" s="18" t="s">
        <v>118</v>
      </c>
      <c r="D846" s="18" t="s">
        <v>9</v>
      </c>
    </row>
    <row r="847" spans="1:4">
      <c r="A847" s="18">
        <v>705</v>
      </c>
      <c r="B847" s="19" t="s">
        <v>1092</v>
      </c>
      <c r="C847" s="18" t="s">
        <v>118</v>
      </c>
      <c r="D847" s="18" t="s">
        <v>9</v>
      </c>
    </row>
    <row r="848" spans="1:4">
      <c r="A848" s="18">
        <v>706</v>
      </c>
      <c r="B848" s="19" t="s">
        <v>1093</v>
      </c>
      <c r="C848" s="18" t="s">
        <v>118</v>
      </c>
      <c r="D848" s="18" t="s">
        <v>9</v>
      </c>
    </row>
    <row r="849" ht="99.75" spans="1:4">
      <c r="A849" s="18">
        <v>707</v>
      </c>
      <c r="B849" s="19" t="s">
        <v>1094</v>
      </c>
      <c r="C849" s="18" t="s">
        <v>118</v>
      </c>
      <c r="D849" s="18" t="s">
        <v>9</v>
      </c>
    </row>
    <row r="850" spans="1:4">
      <c r="A850" s="18">
        <v>708</v>
      </c>
      <c r="B850" s="19" t="s">
        <v>1095</v>
      </c>
      <c r="C850" s="18" t="s">
        <v>118</v>
      </c>
      <c r="D850" s="18" t="s">
        <v>9</v>
      </c>
    </row>
    <row r="851" spans="1:4">
      <c r="A851" s="18">
        <v>709</v>
      </c>
      <c r="B851" s="19" t="s">
        <v>1096</v>
      </c>
      <c r="C851" s="18" t="s">
        <v>118</v>
      </c>
      <c r="D851" s="18" t="s">
        <v>9</v>
      </c>
    </row>
    <row r="852" ht="28.5" spans="1:4">
      <c r="A852" s="18">
        <v>710</v>
      </c>
      <c r="B852" s="19" t="s">
        <v>1097</v>
      </c>
      <c r="C852" s="18" t="s">
        <v>118</v>
      </c>
      <c r="D852" s="18" t="s">
        <v>9</v>
      </c>
    </row>
    <row r="853" spans="1:4">
      <c r="A853" s="18">
        <v>711</v>
      </c>
      <c r="B853" s="19" t="s">
        <v>1098</v>
      </c>
      <c r="C853" s="18" t="s">
        <v>118</v>
      </c>
      <c r="D853" s="18" t="s">
        <v>9</v>
      </c>
    </row>
    <row r="854" spans="1:4">
      <c r="A854" s="18">
        <v>712</v>
      </c>
      <c r="B854" s="19" t="s">
        <v>1099</v>
      </c>
      <c r="C854" s="18" t="s">
        <v>118</v>
      </c>
      <c r="D854" s="18" t="s">
        <v>9</v>
      </c>
    </row>
    <row r="855" spans="1:4">
      <c r="A855" s="18">
        <v>713</v>
      </c>
      <c r="B855" s="19" t="s">
        <v>1100</v>
      </c>
      <c r="C855" s="18" t="s">
        <v>118</v>
      </c>
      <c r="D855" s="18" t="s">
        <v>9</v>
      </c>
    </row>
    <row r="856" spans="1:4">
      <c r="A856" s="18">
        <v>714</v>
      </c>
      <c r="B856" s="19" t="s">
        <v>1101</v>
      </c>
      <c r="C856" s="18" t="s">
        <v>118</v>
      </c>
      <c r="D856" s="18" t="s">
        <v>9</v>
      </c>
    </row>
    <row r="857" ht="28.5" spans="1:4">
      <c r="A857" s="18">
        <v>715</v>
      </c>
      <c r="B857" s="19" t="s">
        <v>1102</v>
      </c>
      <c r="C857" s="18" t="s">
        <v>118</v>
      </c>
      <c r="D857" s="18" t="s">
        <v>9</v>
      </c>
    </row>
    <row r="858" spans="1:4">
      <c r="A858" s="18">
        <v>716</v>
      </c>
      <c r="B858" s="19" t="s">
        <v>1103</v>
      </c>
      <c r="C858" s="18" t="s">
        <v>118</v>
      </c>
      <c r="D858" s="18" t="s">
        <v>9</v>
      </c>
    </row>
    <row r="859" spans="1:4">
      <c r="A859" s="18">
        <v>717</v>
      </c>
      <c r="B859" s="19" t="s">
        <v>1104</v>
      </c>
      <c r="C859" s="18" t="s">
        <v>118</v>
      </c>
      <c r="D859" s="18" t="s">
        <v>9</v>
      </c>
    </row>
    <row r="860" ht="42.75" spans="1:4">
      <c r="A860" s="18">
        <v>718</v>
      </c>
      <c r="B860" s="19" t="s">
        <v>1105</v>
      </c>
      <c r="C860" s="18" t="s">
        <v>118</v>
      </c>
      <c r="D860" s="18" t="s">
        <v>9</v>
      </c>
    </row>
    <row r="861" spans="1:4">
      <c r="A861" s="18">
        <v>719</v>
      </c>
      <c r="B861" s="19" t="s">
        <v>1106</v>
      </c>
      <c r="C861" s="18" t="s">
        <v>118</v>
      </c>
      <c r="D861" s="18" t="s">
        <v>9</v>
      </c>
    </row>
    <row r="862" ht="57" spans="1:4">
      <c r="A862" s="18">
        <v>720</v>
      </c>
      <c r="B862" s="19" t="s">
        <v>1107</v>
      </c>
      <c r="C862" s="18" t="s">
        <v>118</v>
      </c>
      <c r="D862" s="18" t="s">
        <v>9</v>
      </c>
    </row>
    <row r="863" ht="85.5" spans="1:4">
      <c r="A863" s="18">
        <v>721</v>
      </c>
      <c r="B863" s="19" t="s">
        <v>1108</v>
      </c>
      <c r="C863" s="18" t="s">
        <v>118</v>
      </c>
      <c r="D863" s="18" t="s">
        <v>9</v>
      </c>
    </row>
    <row r="864" ht="28.5" spans="1:4">
      <c r="A864" s="18">
        <v>722</v>
      </c>
      <c r="B864" s="19" t="s">
        <v>1109</v>
      </c>
      <c r="C864" s="18" t="s">
        <v>118</v>
      </c>
      <c r="D864" s="18" t="s">
        <v>9</v>
      </c>
    </row>
    <row r="865" ht="71.25" spans="1:4">
      <c r="A865" s="18">
        <v>723</v>
      </c>
      <c r="B865" s="19" t="s">
        <v>1110</v>
      </c>
      <c r="C865" s="18" t="s">
        <v>118</v>
      </c>
      <c r="D865" s="18" t="s">
        <v>9</v>
      </c>
    </row>
    <row r="866" spans="1:4">
      <c r="A866" s="18">
        <v>724</v>
      </c>
      <c r="B866" s="19" t="s">
        <v>1111</v>
      </c>
      <c r="C866" s="18" t="s">
        <v>118</v>
      </c>
      <c r="D866" s="18" t="s">
        <v>9</v>
      </c>
    </row>
    <row r="867" spans="1:4">
      <c r="A867" s="18">
        <v>725</v>
      </c>
      <c r="B867" s="19" t="s">
        <v>1112</v>
      </c>
      <c r="C867" s="18" t="s">
        <v>118</v>
      </c>
      <c r="D867" s="18" t="s">
        <v>9</v>
      </c>
    </row>
    <row r="868" spans="1:4">
      <c r="A868" s="18">
        <v>726</v>
      </c>
      <c r="B868" s="19" t="s">
        <v>1113</v>
      </c>
      <c r="C868" s="18" t="s">
        <v>118</v>
      </c>
      <c r="D868" s="18" t="s">
        <v>9</v>
      </c>
    </row>
    <row r="869" spans="1:4">
      <c r="A869" s="18">
        <v>727</v>
      </c>
      <c r="B869" s="19" t="s">
        <v>1114</v>
      </c>
      <c r="C869" s="18" t="s">
        <v>118</v>
      </c>
      <c r="D869" s="18" t="s">
        <v>9</v>
      </c>
    </row>
    <row r="870" ht="42.75" spans="1:4">
      <c r="A870" s="18">
        <v>728</v>
      </c>
      <c r="B870" s="19" t="s">
        <v>1115</v>
      </c>
      <c r="C870" s="18" t="s">
        <v>118</v>
      </c>
      <c r="D870" s="18" t="s">
        <v>9</v>
      </c>
    </row>
    <row r="871" spans="1:4">
      <c r="A871" s="18">
        <v>729</v>
      </c>
      <c r="B871" s="19" t="s">
        <v>1116</v>
      </c>
      <c r="C871" s="18" t="s">
        <v>118</v>
      </c>
      <c r="D871" s="18" t="s">
        <v>9</v>
      </c>
    </row>
    <row r="872" spans="1:4">
      <c r="A872" s="18">
        <v>730</v>
      </c>
      <c r="B872" s="19" t="s">
        <v>1117</v>
      </c>
      <c r="C872" s="18" t="s">
        <v>118</v>
      </c>
      <c r="D872" s="18" t="s">
        <v>9</v>
      </c>
    </row>
    <row r="873" ht="28.5" spans="1:4">
      <c r="A873" s="18">
        <v>731</v>
      </c>
      <c r="B873" s="19" t="s">
        <v>1118</v>
      </c>
      <c r="C873" s="18" t="s">
        <v>118</v>
      </c>
      <c r="D873" s="18" t="s">
        <v>9</v>
      </c>
    </row>
    <row r="874" ht="28.5" spans="1:4">
      <c r="A874" s="18">
        <v>732</v>
      </c>
      <c r="B874" s="19" t="s">
        <v>1119</v>
      </c>
      <c r="C874" s="18" t="s">
        <v>118</v>
      </c>
      <c r="D874" s="18" t="s">
        <v>9</v>
      </c>
    </row>
    <row r="875" spans="1:4">
      <c r="A875" s="18">
        <v>733</v>
      </c>
      <c r="B875" s="19" t="s">
        <v>1120</v>
      </c>
      <c r="C875" s="18" t="s">
        <v>118</v>
      </c>
      <c r="D875" s="18" t="s">
        <v>9</v>
      </c>
    </row>
    <row r="876" spans="1:4">
      <c r="A876" s="18">
        <v>734</v>
      </c>
      <c r="B876" s="19" t="s">
        <v>1121</v>
      </c>
      <c r="C876" s="18" t="s">
        <v>118</v>
      </c>
      <c r="D876" s="18" t="s">
        <v>30</v>
      </c>
    </row>
    <row r="877" spans="1:4">
      <c r="A877" s="18">
        <v>735</v>
      </c>
      <c r="B877" s="19" t="s">
        <v>1122</v>
      </c>
      <c r="C877" s="18" t="s">
        <v>118</v>
      </c>
      <c r="D877" s="18" t="s">
        <v>30</v>
      </c>
    </row>
    <row r="878" spans="1:4">
      <c r="A878" s="18">
        <v>736</v>
      </c>
      <c r="B878" s="19" t="s">
        <v>1123</v>
      </c>
      <c r="C878" s="18" t="s">
        <v>118</v>
      </c>
      <c r="D878" s="18" t="s">
        <v>30</v>
      </c>
    </row>
    <row r="879" ht="28.5" spans="1:4">
      <c r="A879" s="18">
        <v>737</v>
      </c>
      <c r="B879" s="19" t="s">
        <v>1124</v>
      </c>
      <c r="C879" s="18" t="s">
        <v>118</v>
      </c>
      <c r="D879" s="18" t="s">
        <v>30</v>
      </c>
    </row>
    <row r="880" spans="1:4">
      <c r="A880" s="18">
        <v>738</v>
      </c>
      <c r="B880" s="19" t="s">
        <v>1125</v>
      </c>
      <c r="C880" s="18" t="s">
        <v>118</v>
      </c>
      <c r="D880" s="18" t="s">
        <v>30</v>
      </c>
    </row>
    <row r="881" ht="28.5" spans="1:4">
      <c r="A881" s="18">
        <v>739</v>
      </c>
      <c r="B881" s="19" t="s">
        <v>1126</v>
      </c>
      <c r="C881" s="18" t="s">
        <v>118</v>
      </c>
      <c r="D881" s="18" t="s">
        <v>30</v>
      </c>
    </row>
    <row r="882" spans="1:4">
      <c r="A882" s="18">
        <v>740</v>
      </c>
      <c r="B882" s="19" t="s">
        <v>1127</v>
      </c>
      <c r="C882" s="18" t="s">
        <v>118</v>
      </c>
      <c r="D882" s="18" t="s">
        <v>30</v>
      </c>
    </row>
    <row r="883" spans="1:4">
      <c r="A883" s="18">
        <v>741</v>
      </c>
      <c r="B883" s="19" t="s">
        <v>1128</v>
      </c>
      <c r="C883" s="18" t="s">
        <v>118</v>
      </c>
      <c r="D883" s="18" t="s">
        <v>30</v>
      </c>
    </row>
    <row r="884" ht="42.75" spans="1:4">
      <c r="A884" s="18">
        <v>742</v>
      </c>
      <c r="B884" s="19" t="s">
        <v>1129</v>
      </c>
      <c r="C884" s="18" t="s">
        <v>118</v>
      </c>
      <c r="D884" s="18" t="s">
        <v>30</v>
      </c>
    </row>
    <row r="885" spans="1:4">
      <c r="A885" s="18">
        <v>743</v>
      </c>
      <c r="B885" s="19" t="s">
        <v>1130</v>
      </c>
      <c r="C885" s="18" t="s">
        <v>118</v>
      </c>
      <c r="D885" s="18" t="s">
        <v>30</v>
      </c>
    </row>
    <row r="886" ht="28.5" spans="1:4">
      <c r="A886" s="18">
        <v>744</v>
      </c>
      <c r="B886" s="19" t="s">
        <v>1131</v>
      </c>
      <c r="C886" s="18" t="s">
        <v>118</v>
      </c>
      <c r="D886" s="18" t="s">
        <v>30</v>
      </c>
    </row>
    <row r="887" spans="1:4">
      <c r="A887" s="18">
        <v>745</v>
      </c>
      <c r="B887" s="19" t="s">
        <v>1132</v>
      </c>
      <c r="C887" s="18" t="s">
        <v>118</v>
      </c>
      <c r="D887" s="18" t="s">
        <v>30</v>
      </c>
    </row>
    <row r="888" ht="28.5" spans="1:4">
      <c r="A888" s="18">
        <v>746</v>
      </c>
      <c r="B888" s="19" t="s">
        <v>1133</v>
      </c>
      <c r="C888" s="18" t="s">
        <v>118</v>
      </c>
      <c r="D888" s="18" t="s">
        <v>30</v>
      </c>
    </row>
    <row r="889" spans="1:4">
      <c r="A889" s="18">
        <v>747</v>
      </c>
      <c r="B889" s="19" t="s">
        <v>1134</v>
      </c>
      <c r="C889" s="18" t="s">
        <v>118</v>
      </c>
      <c r="D889" s="18" t="s">
        <v>30</v>
      </c>
    </row>
    <row r="890" ht="28.5" spans="1:4">
      <c r="A890" s="18">
        <v>748</v>
      </c>
      <c r="B890" s="19" t="s">
        <v>1135</v>
      </c>
      <c r="C890" s="18" t="s">
        <v>118</v>
      </c>
      <c r="D890" s="18" t="s">
        <v>30</v>
      </c>
    </row>
    <row r="891" spans="1:4">
      <c r="A891" s="18">
        <v>749</v>
      </c>
      <c r="B891" s="19" t="s">
        <v>1136</v>
      </c>
      <c r="C891" s="18" t="s">
        <v>118</v>
      </c>
      <c r="D891" s="18" t="s">
        <v>30</v>
      </c>
    </row>
    <row r="892" spans="1:4">
      <c r="A892" s="18">
        <v>750</v>
      </c>
      <c r="B892" s="19" t="s">
        <v>1137</v>
      </c>
      <c r="C892" s="18" t="s">
        <v>118</v>
      </c>
      <c r="D892" s="18" t="s">
        <v>30</v>
      </c>
    </row>
    <row r="893" spans="1:4">
      <c r="A893" s="18">
        <v>751</v>
      </c>
      <c r="B893" s="19" t="s">
        <v>1138</v>
      </c>
      <c r="C893" s="18" t="s">
        <v>118</v>
      </c>
      <c r="D893" s="18" t="s">
        <v>30</v>
      </c>
    </row>
    <row r="894" spans="1:4">
      <c r="A894" s="18">
        <v>752</v>
      </c>
      <c r="B894" s="19" t="s">
        <v>1139</v>
      </c>
      <c r="C894" s="18" t="s">
        <v>118</v>
      </c>
      <c r="D894" s="18" t="s">
        <v>30</v>
      </c>
    </row>
    <row r="895" spans="1:4">
      <c r="A895" s="18">
        <v>753</v>
      </c>
      <c r="B895" s="19" t="s">
        <v>1140</v>
      </c>
      <c r="C895" s="18" t="s">
        <v>118</v>
      </c>
      <c r="D895" s="18" t="s">
        <v>30</v>
      </c>
    </row>
    <row r="896" spans="1:4">
      <c r="A896" s="18">
        <v>754</v>
      </c>
      <c r="B896" s="19" t="s">
        <v>1141</v>
      </c>
      <c r="C896" s="18" t="s">
        <v>118</v>
      </c>
      <c r="D896" s="18" t="s">
        <v>30</v>
      </c>
    </row>
    <row r="897" spans="1:4">
      <c r="A897" s="18">
        <v>755</v>
      </c>
      <c r="B897" s="19" t="s">
        <v>1142</v>
      </c>
      <c r="C897" s="18" t="s">
        <v>118</v>
      </c>
      <c r="D897" s="18" t="s">
        <v>30</v>
      </c>
    </row>
    <row r="898" spans="1:4">
      <c r="A898" s="18">
        <v>756</v>
      </c>
      <c r="B898" s="19" t="s">
        <v>1143</v>
      </c>
      <c r="C898" s="18" t="s">
        <v>118</v>
      </c>
      <c r="D898" s="18" t="s">
        <v>30</v>
      </c>
    </row>
    <row r="899" spans="1:4">
      <c r="A899" s="18">
        <v>757</v>
      </c>
      <c r="B899" s="19" t="s">
        <v>1144</v>
      </c>
      <c r="C899" s="18" t="s">
        <v>118</v>
      </c>
      <c r="D899" s="18" t="s">
        <v>30</v>
      </c>
    </row>
    <row r="900" spans="1:4">
      <c r="A900" s="18">
        <v>758</v>
      </c>
      <c r="B900" s="19" t="s">
        <v>1145</v>
      </c>
      <c r="C900" s="18" t="s">
        <v>118</v>
      </c>
      <c r="D900" s="18" t="s">
        <v>30</v>
      </c>
    </row>
    <row r="901" spans="1:4">
      <c r="A901" s="18">
        <v>759</v>
      </c>
      <c r="B901" s="19" t="s">
        <v>1146</v>
      </c>
      <c r="C901" s="18" t="s">
        <v>118</v>
      </c>
      <c r="D901" s="18" t="s">
        <v>30</v>
      </c>
    </row>
    <row r="902" spans="1:4">
      <c r="A902" s="18">
        <v>760</v>
      </c>
      <c r="B902" s="19" t="s">
        <v>1147</v>
      </c>
      <c r="C902" s="18" t="s">
        <v>118</v>
      </c>
      <c r="D902" s="18" t="s">
        <v>30</v>
      </c>
    </row>
    <row r="903" spans="1:4">
      <c r="A903" s="18">
        <v>761</v>
      </c>
      <c r="B903" s="19" t="s">
        <v>1148</v>
      </c>
      <c r="C903" s="18" t="s">
        <v>118</v>
      </c>
      <c r="D903" s="18" t="s">
        <v>30</v>
      </c>
    </row>
    <row r="904" spans="1:4">
      <c r="A904" s="18">
        <v>762</v>
      </c>
      <c r="B904" s="19" t="s">
        <v>1149</v>
      </c>
      <c r="C904" s="18" t="s">
        <v>118</v>
      </c>
      <c r="D904" s="18" t="s">
        <v>30</v>
      </c>
    </row>
    <row r="905" spans="1:4">
      <c r="A905" s="18">
        <v>763</v>
      </c>
      <c r="B905" s="19" t="s">
        <v>1150</v>
      </c>
      <c r="C905" s="18" t="s">
        <v>118</v>
      </c>
      <c r="D905" s="18" t="s">
        <v>77</v>
      </c>
    </row>
    <row r="906" spans="1:4">
      <c r="A906" s="18">
        <v>764</v>
      </c>
      <c r="B906" s="19" t="s">
        <v>1151</v>
      </c>
      <c r="C906" s="18" t="s">
        <v>118</v>
      </c>
      <c r="D906" s="18" t="s">
        <v>77</v>
      </c>
    </row>
    <row r="907" spans="1:4">
      <c r="A907" s="18">
        <v>765</v>
      </c>
      <c r="B907" s="19" t="s">
        <v>1152</v>
      </c>
      <c r="C907" s="18" t="s">
        <v>118</v>
      </c>
      <c r="D907" s="18" t="s">
        <v>77</v>
      </c>
    </row>
    <row r="908" spans="1:4">
      <c r="A908" s="18">
        <v>766</v>
      </c>
      <c r="B908" s="19" t="s">
        <v>1153</v>
      </c>
      <c r="C908" s="18" t="s">
        <v>118</v>
      </c>
      <c r="D908" s="18" t="s">
        <v>77</v>
      </c>
    </row>
    <row r="909" spans="1:4">
      <c r="A909" s="18">
        <v>767</v>
      </c>
      <c r="B909" s="19" t="s">
        <v>1154</v>
      </c>
      <c r="C909" s="18" t="s">
        <v>118</v>
      </c>
      <c r="D909" s="18" t="s">
        <v>77</v>
      </c>
    </row>
    <row r="910" spans="1:4">
      <c r="A910" s="18">
        <v>768</v>
      </c>
      <c r="B910" s="19" t="s">
        <v>1155</v>
      </c>
      <c r="C910" s="18" t="s">
        <v>118</v>
      </c>
      <c r="D910" s="18" t="s">
        <v>77</v>
      </c>
    </row>
    <row r="911" spans="1:4">
      <c r="A911" s="18">
        <v>769</v>
      </c>
      <c r="B911" s="19" t="s">
        <v>1156</v>
      </c>
      <c r="C911" s="18" t="s">
        <v>118</v>
      </c>
      <c r="D911" s="18" t="s">
        <v>77</v>
      </c>
    </row>
    <row r="912" spans="1:4">
      <c r="A912" s="18">
        <v>770</v>
      </c>
      <c r="B912" s="19" t="s">
        <v>1157</v>
      </c>
      <c r="C912" s="18" t="s">
        <v>118</v>
      </c>
      <c r="D912" s="18" t="s">
        <v>77</v>
      </c>
    </row>
    <row r="913" spans="1:4">
      <c r="A913" s="18">
        <v>771</v>
      </c>
      <c r="B913" s="19" t="s">
        <v>1158</v>
      </c>
      <c r="C913" s="18" t="s">
        <v>118</v>
      </c>
      <c r="D913" s="18" t="s">
        <v>77</v>
      </c>
    </row>
    <row r="914" spans="1:4">
      <c r="A914" s="18">
        <v>772</v>
      </c>
      <c r="B914" s="19" t="s">
        <v>1159</v>
      </c>
      <c r="C914" s="18" t="s">
        <v>118</v>
      </c>
      <c r="D914" s="18" t="s">
        <v>77</v>
      </c>
    </row>
    <row r="915" spans="1:4">
      <c r="A915" s="18">
        <v>773</v>
      </c>
      <c r="B915" s="19" t="s">
        <v>1160</v>
      </c>
      <c r="C915" s="18" t="s">
        <v>118</v>
      </c>
      <c r="D915" s="18" t="s">
        <v>77</v>
      </c>
    </row>
    <row r="916" spans="1:4">
      <c r="A916" s="18">
        <v>774</v>
      </c>
      <c r="B916" s="19" t="s">
        <v>1161</v>
      </c>
      <c r="C916" s="18" t="s">
        <v>118</v>
      </c>
      <c r="D916" s="18" t="s">
        <v>77</v>
      </c>
    </row>
    <row r="917" spans="1:4">
      <c r="A917" s="18">
        <v>775</v>
      </c>
      <c r="B917" s="19" t="s">
        <v>1162</v>
      </c>
      <c r="C917" s="18" t="s">
        <v>118</v>
      </c>
      <c r="D917" s="18" t="s">
        <v>77</v>
      </c>
    </row>
    <row r="918" spans="1:4">
      <c r="A918" s="18">
        <v>776</v>
      </c>
      <c r="B918" s="19" t="s">
        <v>1163</v>
      </c>
      <c r="C918" s="18" t="s">
        <v>118</v>
      </c>
      <c r="D918" s="18" t="s">
        <v>77</v>
      </c>
    </row>
    <row r="919" spans="1:4">
      <c r="A919" s="18">
        <v>777</v>
      </c>
      <c r="B919" s="19" t="s">
        <v>1164</v>
      </c>
      <c r="C919" s="18" t="s">
        <v>118</v>
      </c>
      <c r="D919" s="18" t="s">
        <v>77</v>
      </c>
    </row>
    <row r="920" spans="1:4">
      <c r="A920" s="18">
        <v>778</v>
      </c>
      <c r="B920" s="19" t="s">
        <v>1165</v>
      </c>
      <c r="C920" s="18" t="s">
        <v>118</v>
      </c>
      <c r="D920" s="18" t="s">
        <v>77</v>
      </c>
    </row>
    <row r="921" spans="1:4">
      <c r="A921" s="18">
        <v>779</v>
      </c>
      <c r="B921" s="19" t="s">
        <v>1166</v>
      </c>
      <c r="C921" s="18" t="s">
        <v>118</v>
      </c>
      <c r="D921" s="18" t="s">
        <v>125</v>
      </c>
    </row>
    <row r="922" spans="1:4">
      <c r="A922" s="18">
        <v>780</v>
      </c>
      <c r="B922" s="19" t="s">
        <v>1167</v>
      </c>
      <c r="C922" s="18" t="s">
        <v>118</v>
      </c>
      <c r="D922" s="18" t="s">
        <v>125</v>
      </c>
    </row>
    <row r="923" spans="1:4">
      <c r="A923" s="18">
        <v>781</v>
      </c>
      <c r="B923" s="19" t="s">
        <v>1168</v>
      </c>
      <c r="C923" s="18" t="s">
        <v>118</v>
      </c>
      <c r="D923" s="18" t="s">
        <v>125</v>
      </c>
    </row>
    <row r="924" spans="1:4">
      <c r="A924" s="18"/>
      <c r="B924" s="19" t="s">
        <v>1169</v>
      </c>
      <c r="C924" s="18" t="s">
        <v>118</v>
      </c>
      <c r="D924" s="18" t="s">
        <v>125</v>
      </c>
    </row>
    <row r="925" spans="1:4">
      <c r="A925" s="18"/>
      <c r="B925" s="19" t="s">
        <v>1170</v>
      </c>
      <c r="C925" s="18" t="s">
        <v>118</v>
      </c>
      <c r="D925" s="18" t="s">
        <v>125</v>
      </c>
    </row>
    <row r="926" spans="1:4">
      <c r="A926" s="18"/>
      <c r="B926" s="19" t="s">
        <v>1171</v>
      </c>
      <c r="C926" s="18" t="s">
        <v>118</v>
      </c>
      <c r="D926" s="18" t="s">
        <v>125</v>
      </c>
    </row>
    <row r="927" spans="1:4">
      <c r="A927" s="18"/>
      <c r="B927" s="19" t="s">
        <v>1172</v>
      </c>
      <c r="C927" s="18" t="s">
        <v>118</v>
      </c>
      <c r="D927" s="18" t="s">
        <v>125</v>
      </c>
    </row>
    <row r="928" spans="1:4">
      <c r="A928" s="18"/>
      <c r="B928" s="19" t="s">
        <v>1173</v>
      </c>
      <c r="C928" s="18" t="s">
        <v>118</v>
      </c>
      <c r="D928" s="18" t="s">
        <v>125</v>
      </c>
    </row>
    <row r="929" spans="1:4">
      <c r="A929" s="18"/>
      <c r="B929" s="19" t="s">
        <v>1174</v>
      </c>
      <c r="C929" s="18" t="s">
        <v>118</v>
      </c>
      <c r="D929" s="18" t="s">
        <v>125</v>
      </c>
    </row>
    <row r="930" spans="1:4">
      <c r="A930" s="18">
        <v>782</v>
      </c>
      <c r="B930" s="19" t="s">
        <v>1175</v>
      </c>
      <c r="C930" s="18" t="s">
        <v>118</v>
      </c>
      <c r="D930" s="18" t="s">
        <v>125</v>
      </c>
    </row>
    <row r="931" spans="1:4">
      <c r="A931" s="18">
        <v>783</v>
      </c>
      <c r="B931" s="19" t="s">
        <v>1176</v>
      </c>
      <c r="C931" s="18" t="s">
        <v>118</v>
      </c>
      <c r="D931" s="18" t="s">
        <v>75</v>
      </c>
    </row>
    <row r="932" spans="1:4">
      <c r="A932" s="18">
        <v>784</v>
      </c>
      <c r="B932" s="19" t="s">
        <v>1177</v>
      </c>
      <c r="C932" s="18" t="s">
        <v>118</v>
      </c>
      <c r="D932" s="18" t="s">
        <v>75</v>
      </c>
    </row>
    <row r="933" spans="1:4">
      <c r="A933" s="18">
        <v>785</v>
      </c>
      <c r="B933" s="19" t="s">
        <v>1178</v>
      </c>
      <c r="C933" s="18" t="s">
        <v>118</v>
      </c>
      <c r="D933" s="18" t="s">
        <v>75</v>
      </c>
    </row>
    <row r="934" spans="1:4">
      <c r="A934" s="18">
        <v>786</v>
      </c>
      <c r="B934" s="19" t="s">
        <v>1179</v>
      </c>
      <c r="C934" s="18" t="s">
        <v>118</v>
      </c>
      <c r="D934" s="18" t="s">
        <v>75</v>
      </c>
    </row>
    <row r="935" spans="1:4">
      <c r="A935" s="18">
        <v>787</v>
      </c>
      <c r="B935" s="19" t="s">
        <v>1180</v>
      </c>
      <c r="C935" s="18" t="s">
        <v>118</v>
      </c>
      <c r="D935" s="18" t="s">
        <v>75</v>
      </c>
    </row>
    <row r="936" ht="28.5" spans="1:4">
      <c r="A936" s="18">
        <v>788</v>
      </c>
      <c r="B936" s="19" t="s">
        <v>1181</v>
      </c>
      <c r="C936" s="18" t="s">
        <v>118</v>
      </c>
      <c r="D936" s="18" t="s">
        <v>75</v>
      </c>
    </row>
    <row r="937" spans="1:4">
      <c r="A937" s="18">
        <v>789</v>
      </c>
      <c r="B937" s="19" t="s">
        <v>1182</v>
      </c>
      <c r="C937" s="18" t="s">
        <v>118</v>
      </c>
      <c r="D937" s="18" t="s">
        <v>37</v>
      </c>
    </row>
    <row r="938" spans="1:4">
      <c r="A938" s="18">
        <v>790</v>
      </c>
      <c r="B938" s="19" t="s">
        <v>1183</v>
      </c>
      <c r="C938" s="18" t="s">
        <v>118</v>
      </c>
      <c r="D938" s="18" t="s">
        <v>37</v>
      </c>
    </row>
    <row r="939" spans="1:4">
      <c r="A939" s="18">
        <v>791</v>
      </c>
      <c r="B939" s="19" t="s">
        <v>1184</v>
      </c>
      <c r="C939" s="18" t="s">
        <v>118</v>
      </c>
      <c r="D939" s="18" t="s">
        <v>37</v>
      </c>
    </row>
    <row r="940" spans="1:4">
      <c r="A940" s="18">
        <v>792</v>
      </c>
      <c r="B940" s="19" t="s">
        <v>1185</v>
      </c>
      <c r="C940" s="18" t="s">
        <v>118</v>
      </c>
      <c r="D940" s="18" t="s">
        <v>37</v>
      </c>
    </row>
    <row r="941" spans="1:4">
      <c r="A941" s="18">
        <v>793</v>
      </c>
      <c r="B941" s="19" t="s">
        <v>1186</v>
      </c>
      <c r="C941" s="18" t="s">
        <v>118</v>
      </c>
      <c r="D941" s="18" t="s">
        <v>37</v>
      </c>
    </row>
    <row r="942" spans="1:4">
      <c r="A942" s="18">
        <v>794</v>
      </c>
      <c r="B942" s="19" t="s">
        <v>1187</v>
      </c>
      <c r="C942" s="18" t="s">
        <v>118</v>
      </c>
      <c r="D942" s="18" t="s">
        <v>37</v>
      </c>
    </row>
    <row r="943" spans="1:4">
      <c r="A943" s="18">
        <v>795</v>
      </c>
      <c r="B943" s="19" t="s">
        <v>1188</v>
      </c>
      <c r="C943" s="18" t="s">
        <v>118</v>
      </c>
      <c r="D943" s="18" t="s">
        <v>37</v>
      </c>
    </row>
    <row r="944" spans="1:4">
      <c r="A944" s="18">
        <v>796</v>
      </c>
      <c r="B944" s="19" t="s">
        <v>1189</v>
      </c>
      <c r="C944" s="18" t="s">
        <v>118</v>
      </c>
      <c r="D944" s="18" t="s">
        <v>37</v>
      </c>
    </row>
    <row r="945" spans="1:4">
      <c r="A945" s="18">
        <v>797</v>
      </c>
      <c r="B945" s="19" t="s">
        <v>1190</v>
      </c>
      <c r="C945" s="18" t="s">
        <v>118</v>
      </c>
      <c r="D945" s="18" t="s">
        <v>37</v>
      </c>
    </row>
    <row r="946" spans="1:4">
      <c r="A946" s="18">
        <v>798</v>
      </c>
      <c r="B946" s="19" t="s">
        <v>1191</v>
      </c>
      <c r="C946" s="18" t="s">
        <v>118</v>
      </c>
      <c r="D946" s="18" t="s">
        <v>37</v>
      </c>
    </row>
    <row r="947" spans="1:4">
      <c r="A947" s="18">
        <v>799</v>
      </c>
      <c r="B947" s="19" t="s">
        <v>1192</v>
      </c>
      <c r="C947" s="18" t="s">
        <v>118</v>
      </c>
      <c r="D947" s="18" t="s">
        <v>37</v>
      </c>
    </row>
    <row r="948" s="4" customFormat="1" spans="1:4">
      <c r="A948" s="18">
        <v>800</v>
      </c>
      <c r="B948" s="19" t="s">
        <v>117</v>
      </c>
      <c r="C948" s="18" t="s">
        <v>118</v>
      </c>
      <c r="D948" s="18" t="s">
        <v>37</v>
      </c>
    </row>
    <row r="949" s="4" customFormat="1" spans="1:4">
      <c r="A949" s="18">
        <v>801</v>
      </c>
      <c r="B949" s="19" t="s">
        <v>119</v>
      </c>
      <c r="C949" s="18" t="s">
        <v>118</v>
      </c>
      <c r="D949" s="18" t="s">
        <v>37</v>
      </c>
    </row>
    <row r="950" s="4" customFormat="1" spans="1:4">
      <c r="A950" s="18">
        <v>802</v>
      </c>
      <c r="B950" s="19" t="s">
        <v>120</v>
      </c>
      <c r="C950" s="18" t="s">
        <v>118</v>
      </c>
      <c r="D950" s="18" t="s">
        <v>37</v>
      </c>
    </row>
    <row r="951" s="4" customFormat="1" spans="1:4">
      <c r="A951" s="18">
        <v>803</v>
      </c>
      <c r="B951" s="19" t="s">
        <v>121</v>
      </c>
      <c r="C951" s="18" t="s">
        <v>118</v>
      </c>
      <c r="D951" s="18" t="s">
        <v>37</v>
      </c>
    </row>
    <row r="952" s="4" customFormat="1" spans="1:4">
      <c r="A952" s="18">
        <v>804</v>
      </c>
      <c r="B952" s="19" t="s">
        <v>122</v>
      </c>
      <c r="C952" s="18" t="s">
        <v>118</v>
      </c>
      <c r="D952" s="18" t="s">
        <v>37</v>
      </c>
    </row>
    <row r="953" spans="1:4">
      <c r="A953" s="18">
        <v>805</v>
      </c>
      <c r="B953" s="19" t="s">
        <v>1193</v>
      </c>
      <c r="C953" s="18" t="s">
        <v>127</v>
      </c>
      <c r="D953" s="18" t="s">
        <v>37</v>
      </c>
    </row>
    <row r="954" spans="1:4">
      <c r="A954" s="18">
        <v>806</v>
      </c>
      <c r="B954" s="19" t="s">
        <v>1194</v>
      </c>
      <c r="C954" s="18" t="s">
        <v>127</v>
      </c>
      <c r="D954" s="18" t="s">
        <v>37</v>
      </c>
    </row>
    <row r="955" spans="1:4">
      <c r="A955" s="18">
        <v>807</v>
      </c>
      <c r="B955" s="19" t="s">
        <v>1195</v>
      </c>
      <c r="C955" s="18" t="s">
        <v>127</v>
      </c>
      <c r="D955" s="18" t="s">
        <v>37</v>
      </c>
    </row>
    <row r="956" spans="1:4">
      <c r="A956" s="18">
        <v>808</v>
      </c>
      <c r="B956" s="19" t="s">
        <v>1196</v>
      </c>
      <c r="C956" s="18" t="s">
        <v>127</v>
      </c>
      <c r="D956" s="18" t="s">
        <v>37</v>
      </c>
    </row>
    <row r="957" spans="1:4">
      <c r="A957" s="18">
        <v>809</v>
      </c>
      <c r="B957" s="19" t="s">
        <v>1197</v>
      </c>
      <c r="C957" s="18" t="s">
        <v>127</v>
      </c>
      <c r="D957" s="18" t="s">
        <v>37</v>
      </c>
    </row>
    <row r="958" spans="1:4">
      <c r="A958" s="18">
        <v>810</v>
      </c>
      <c r="B958" s="19" t="s">
        <v>1198</v>
      </c>
      <c r="C958" s="18" t="s">
        <v>127</v>
      </c>
      <c r="D958" s="18" t="s">
        <v>37</v>
      </c>
    </row>
    <row r="959" spans="1:4">
      <c r="A959" s="18">
        <v>811</v>
      </c>
      <c r="B959" s="19" t="s">
        <v>1199</v>
      </c>
      <c r="C959" s="18" t="s">
        <v>127</v>
      </c>
      <c r="D959" s="18" t="s">
        <v>37</v>
      </c>
    </row>
    <row r="960" spans="1:4">
      <c r="A960" s="18">
        <v>812</v>
      </c>
      <c r="B960" s="19" t="s">
        <v>1200</v>
      </c>
      <c r="C960" s="18" t="s">
        <v>127</v>
      </c>
      <c r="D960" s="18" t="s">
        <v>37</v>
      </c>
    </row>
    <row r="961" spans="1:4">
      <c r="A961" s="18">
        <v>813</v>
      </c>
      <c r="B961" s="19" t="s">
        <v>1201</v>
      </c>
      <c r="C961" s="18" t="s">
        <v>127</v>
      </c>
      <c r="D961" s="18" t="s">
        <v>37</v>
      </c>
    </row>
    <row r="962" spans="1:4">
      <c r="A962" s="18">
        <v>814</v>
      </c>
      <c r="B962" s="19" t="s">
        <v>1202</v>
      </c>
      <c r="C962" s="18" t="s">
        <v>127</v>
      </c>
      <c r="D962" s="18" t="s">
        <v>37</v>
      </c>
    </row>
    <row r="963" spans="1:4">
      <c r="A963" s="18">
        <v>815</v>
      </c>
      <c r="B963" s="19" t="s">
        <v>1203</v>
      </c>
      <c r="C963" s="18" t="s">
        <v>127</v>
      </c>
      <c r="D963" s="18" t="s">
        <v>37</v>
      </c>
    </row>
    <row r="964" spans="1:4">
      <c r="A964" s="18">
        <v>816</v>
      </c>
      <c r="B964" s="19" t="s">
        <v>1204</v>
      </c>
      <c r="C964" s="18" t="s">
        <v>127</v>
      </c>
      <c r="D964" s="18" t="s">
        <v>37</v>
      </c>
    </row>
    <row r="965" spans="1:4">
      <c r="A965" s="18">
        <v>817</v>
      </c>
      <c r="B965" s="19" t="s">
        <v>1205</v>
      </c>
      <c r="C965" s="18" t="s">
        <v>127</v>
      </c>
      <c r="D965" s="18" t="s">
        <v>37</v>
      </c>
    </row>
    <row r="966" spans="1:4">
      <c r="A966" s="18">
        <v>818</v>
      </c>
      <c r="B966" s="19" t="s">
        <v>1206</v>
      </c>
      <c r="C966" s="18" t="s">
        <v>127</v>
      </c>
      <c r="D966" s="18" t="s">
        <v>37</v>
      </c>
    </row>
    <row r="967" spans="1:4">
      <c r="A967" s="18">
        <v>819</v>
      </c>
      <c r="B967" s="19" t="s">
        <v>1207</v>
      </c>
      <c r="C967" s="18" t="s">
        <v>127</v>
      </c>
      <c r="D967" s="18" t="s">
        <v>37</v>
      </c>
    </row>
    <row r="968" spans="1:4">
      <c r="A968" s="18">
        <v>820</v>
      </c>
      <c r="B968" s="19" t="s">
        <v>1208</v>
      </c>
      <c r="C968" s="18" t="s">
        <v>127</v>
      </c>
      <c r="D968" s="18" t="s">
        <v>37</v>
      </c>
    </row>
    <row r="969" spans="1:4">
      <c r="A969" s="18">
        <v>821</v>
      </c>
      <c r="B969" s="19" t="s">
        <v>1209</v>
      </c>
      <c r="C969" s="18" t="s">
        <v>127</v>
      </c>
      <c r="D969" s="18" t="s">
        <v>37</v>
      </c>
    </row>
    <row r="970" spans="1:4">
      <c r="A970" s="18">
        <v>822</v>
      </c>
      <c r="B970" s="19" t="s">
        <v>1210</v>
      </c>
      <c r="C970" s="18" t="s">
        <v>127</v>
      </c>
      <c r="D970" s="18" t="s">
        <v>37</v>
      </c>
    </row>
    <row r="971" spans="1:4">
      <c r="A971" s="18">
        <v>823</v>
      </c>
      <c r="B971" s="19" t="s">
        <v>1211</v>
      </c>
      <c r="C971" s="18" t="s">
        <v>127</v>
      </c>
      <c r="D971" s="18" t="s">
        <v>37</v>
      </c>
    </row>
    <row r="972" spans="1:4">
      <c r="A972" s="18">
        <v>824</v>
      </c>
      <c r="B972" s="19" t="s">
        <v>1212</v>
      </c>
      <c r="C972" s="18" t="s">
        <v>127</v>
      </c>
      <c r="D972" s="18" t="s">
        <v>37</v>
      </c>
    </row>
    <row r="973" spans="1:4">
      <c r="A973" s="18">
        <v>825</v>
      </c>
      <c r="B973" s="19" t="s">
        <v>1213</v>
      </c>
      <c r="C973" s="18" t="s">
        <v>127</v>
      </c>
      <c r="D973" s="18" t="s">
        <v>37</v>
      </c>
    </row>
    <row r="974" spans="1:4">
      <c r="A974" s="18">
        <v>826</v>
      </c>
      <c r="B974" s="19" t="s">
        <v>1214</v>
      </c>
      <c r="C974" s="18" t="s">
        <v>127</v>
      </c>
      <c r="D974" s="18" t="s">
        <v>37</v>
      </c>
    </row>
    <row r="975" spans="1:4">
      <c r="A975" s="18">
        <v>827</v>
      </c>
      <c r="B975" s="19" t="s">
        <v>1215</v>
      </c>
      <c r="C975" s="18" t="s">
        <v>127</v>
      </c>
      <c r="D975" s="18" t="s">
        <v>37</v>
      </c>
    </row>
    <row r="976" spans="1:4">
      <c r="A976" s="18">
        <v>828</v>
      </c>
      <c r="B976" s="19" t="s">
        <v>1216</v>
      </c>
      <c r="C976" s="18" t="s">
        <v>127</v>
      </c>
      <c r="D976" s="18" t="s">
        <v>37</v>
      </c>
    </row>
    <row r="977" spans="1:4">
      <c r="A977" s="18">
        <v>829</v>
      </c>
      <c r="B977" s="19" t="s">
        <v>1217</v>
      </c>
      <c r="C977" s="18" t="s">
        <v>127</v>
      </c>
      <c r="D977" s="18" t="s">
        <v>37</v>
      </c>
    </row>
    <row r="978" spans="1:4">
      <c r="A978" s="18">
        <v>830</v>
      </c>
      <c r="B978" s="19" t="s">
        <v>1218</v>
      </c>
      <c r="C978" s="18" t="s">
        <v>127</v>
      </c>
      <c r="D978" s="18" t="s">
        <v>37</v>
      </c>
    </row>
    <row r="979" spans="1:4">
      <c r="A979" s="18">
        <v>831</v>
      </c>
      <c r="B979" s="19" t="s">
        <v>1219</v>
      </c>
      <c r="C979" s="18" t="s">
        <v>127</v>
      </c>
      <c r="D979" s="18" t="s">
        <v>37</v>
      </c>
    </row>
    <row r="980" s="4" customFormat="1" spans="1:4">
      <c r="A980" s="18">
        <v>832</v>
      </c>
      <c r="B980" s="19" t="s">
        <v>126</v>
      </c>
      <c r="C980" s="18" t="s">
        <v>127</v>
      </c>
      <c r="D980" s="18" t="s">
        <v>37</v>
      </c>
    </row>
    <row r="981" s="4" customFormat="1" spans="1:4">
      <c r="A981" s="18">
        <v>833</v>
      </c>
      <c r="B981" s="19" t="s">
        <v>128</v>
      </c>
      <c r="C981" s="18" t="s">
        <v>127</v>
      </c>
      <c r="D981" s="18" t="s">
        <v>37</v>
      </c>
    </row>
    <row r="982" s="4" customFormat="1" spans="1:4">
      <c r="A982" s="18">
        <v>834</v>
      </c>
      <c r="B982" s="19" t="s">
        <v>129</v>
      </c>
      <c r="C982" s="18" t="s">
        <v>127</v>
      </c>
      <c r="D982" s="18" t="s">
        <v>9</v>
      </c>
    </row>
    <row r="983" s="4" customFormat="1" spans="1:4">
      <c r="A983" s="18">
        <v>835</v>
      </c>
      <c r="B983" s="19" t="s">
        <v>130</v>
      </c>
      <c r="C983" s="18" t="s">
        <v>127</v>
      </c>
      <c r="D983" s="18" t="s">
        <v>9</v>
      </c>
    </row>
    <row r="984" s="4" customFormat="1" spans="1:4">
      <c r="A984" s="18">
        <v>836</v>
      </c>
      <c r="B984" s="19" t="s">
        <v>131</v>
      </c>
      <c r="C984" s="18" t="s">
        <v>127</v>
      </c>
      <c r="D984" s="18" t="s">
        <v>48</v>
      </c>
    </row>
    <row r="985" s="4" customFormat="1" spans="1:4">
      <c r="A985" s="18">
        <v>837</v>
      </c>
      <c r="B985" s="19" t="s">
        <v>132</v>
      </c>
      <c r="C985" s="18" t="s">
        <v>127</v>
      </c>
      <c r="D985" s="18" t="s">
        <v>37</v>
      </c>
    </row>
    <row r="986" s="4" customFormat="1" spans="1:4">
      <c r="A986" s="18">
        <v>838</v>
      </c>
      <c r="B986" s="19" t="s">
        <v>133</v>
      </c>
      <c r="C986" s="18" t="s">
        <v>127</v>
      </c>
      <c r="D986" s="18" t="s">
        <v>37</v>
      </c>
    </row>
    <row r="987" s="4" customFormat="1" spans="1:4">
      <c r="A987" s="18">
        <v>839</v>
      </c>
      <c r="B987" s="19" t="s">
        <v>134</v>
      </c>
      <c r="C987" s="18" t="s">
        <v>127</v>
      </c>
      <c r="D987" s="18" t="s">
        <v>37</v>
      </c>
    </row>
    <row r="988" s="4" customFormat="1" spans="1:4">
      <c r="A988" s="18">
        <v>840</v>
      </c>
      <c r="B988" s="19" t="s">
        <v>135</v>
      </c>
      <c r="C988" s="18" t="s">
        <v>127</v>
      </c>
      <c r="D988" s="18" t="s">
        <v>37</v>
      </c>
    </row>
    <row r="989" s="4" customFormat="1" spans="1:4">
      <c r="A989" s="18">
        <v>841</v>
      </c>
      <c r="B989" s="19" t="s">
        <v>136</v>
      </c>
      <c r="C989" s="18" t="s">
        <v>127</v>
      </c>
      <c r="D989" s="18" t="s">
        <v>77</v>
      </c>
    </row>
    <row r="990" s="4" customFormat="1" spans="1:4">
      <c r="A990" s="18">
        <v>842</v>
      </c>
      <c r="B990" s="19" t="s">
        <v>137</v>
      </c>
      <c r="C990" s="18" t="s">
        <v>127</v>
      </c>
      <c r="D990" s="18" t="s">
        <v>77</v>
      </c>
    </row>
    <row r="991" s="4" customFormat="1" spans="1:4">
      <c r="A991" s="18">
        <v>843</v>
      </c>
      <c r="B991" s="19" t="s">
        <v>138</v>
      </c>
      <c r="C991" s="18" t="s">
        <v>127</v>
      </c>
      <c r="D991" s="18" t="s">
        <v>48</v>
      </c>
    </row>
    <row r="992" s="4" customFormat="1" spans="1:4">
      <c r="A992" s="18">
        <v>844</v>
      </c>
      <c r="B992" s="19" t="s">
        <v>139</v>
      </c>
      <c r="C992" s="18" t="s">
        <v>127</v>
      </c>
      <c r="D992" s="18" t="s">
        <v>48</v>
      </c>
    </row>
    <row r="993" s="4" customFormat="1" spans="1:4">
      <c r="A993" s="18">
        <v>845</v>
      </c>
      <c r="B993" s="19" t="s">
        <v>140</v>
      </c>
      <c r="C993" s="18" t="s">
        <v>127</v>
      </c>
      <c r="D993" s="18" t="s">
        <v>37</v>
      </c>
    </row>
    <row r="994" s="4" customFormat="1" spans="1:4">
      <c r="A994" s="18">
        <v>846</v>
      </c>
      <c r="B994" s="19" t="s">
        <v>141</v>
      </c>
      <c r="C994" s="18" t="s">
        <v>127</v>
      </c>
      <c r="D994" s="18" t="s">
        <v>37</v>
      </c>
    </row>
    <row r="995" s="4" customFormat="1" spans="1:4">
      <c r="A995" s="18">
        <v>847</v>
      </c>
      <c r="B995" s="19" t="s">
        <v>142</v>
      </c>
      <c r="C995" s="18" t="s">
        <v>127</v>
      </c>
      <c r="D995" s="18" t="s">
        <v>48</v>
      </c>
    </row>
    <row r="996" s="4" customFormat="1" ht="28.5" spans="1:4">
      <c r="A996" s="18">
        <v>848</v>
      </c>
      <c r="B996" s="19" t="s">
        <v>143</v>
      </c>
      <c r="C996" s="18" t="s">
        <v>127</v>
      </c>
      <c r="D996" s="18" t="s">
        <v>37</v>
      </c>
    </row>
    <row r="997" s="4" customFormat="1" spans="1:4">
      <c r="A997" s="18">
        <v>849</v>
      </c>
      <c r="B997" s="19" t="s">
        <v>144</v>
      </c>
      <c r="C997" s="18" t="s">
        <v>127</v>
      </c>
      <c r="D997" s="18" t="s">
        <v>77</v>
      </c>
    </row>
    <row r="998" s="4" customFormat="1" spans="1:4">
      <c r="A998" s="18">
        <v>850</v>
      </c>
      <c r="B998" s="19" t="s">
        <v>145</v>
      </c>
      <c r="C998" s="18" t="s">
        <v>127</v>
      </c>
      <c r="D998" s="18" t="s">
        <v>125</v>
      </c>
    </row>
    <row r="999" s="4" customFormat="1" spans="1:4">
      <c r="A999" s="18">
        <v>851</v>
      </c>
      <c r="B999" s="19" t="s">
        <v>146</v>
      </c>
      <c r="C999" s="18" t="s">
        <v>127</v>
      </c>
      <c r="D999" s="18" t="s">
        <v>48</v>
      </c>
    </row>
    <row r="1000" ht="28.5" spans="1:4">
      <c r="A1000" s="18">
        <v>852</v>
      </c>
      <c r="B1000" s="19" t="s">
        <v>1220</v>
      </c>
      <c r="C1000" s="18" t="s">
        <v>1221</v>
      </c>
      <c r="D1000" s="18" t="s">
        <v>9</v>
      </c>
    </row>
    <row r="1001" spans="1:4">
      <c r="A1001" s="18">
        <v>853</v>
      </c>
      <c r="B1001" s="19" t="s">
        <v>1222</v>
      </c>
      <c r="C1001" s="18" t="s">
        <v>1221</v>
      </c>
      <c r="D1001" s="18" t="s">
        <v>9</v>
      </c>
    </row>
    <row r="1002" spans="1:4">
      <c r="A1002" s="18">
        <v>854</v>
      </c>
      <c r="B1002" s="19" t="s">
        <v>1223</v>
      </c>
      <c r="C1002" s="18" t="s">
        <v>1221</v>
      </c>
      <c r="D1002" s="18" t="s">
        <v>9</v>
      </c>
    </row>
    <row r="1003" ht="28.5" spans="1:4">
      <c r="A1003" s="18">
        <v>855</v>
      </c>
      <c r="B1003" s="19" t="s">
        <v>1224</v>
      </c>
      <c r="C1003" s="18" t="s">
        <v>1221</v>
      </c>
      <c r="D1003" s="18" t="s">
        <v>9</v>
      </c>
    </row>
    <row r="1004" ht="28.5" spans="1:4">
      <c r="A1004" s="18">
        <v>856</v>
      </c>
      <c r="B1004" s="19" t="s">
        <v>1225</v>
      </c>
      <c r="C1004" s="18" t="s">
        <v>1221</v>
      </c>
      <c r="D1004" s="18" t="s">
        <v>9</v>
      </c>
    </row>
    <row r="1005" s="3" customFormat="1" ht="28.5" spans="1:4">
      <c r="A1005" s="18">
        <v>857</v>
      </c>
      <c r="B1005" s="19" t="s">
        <v>1226</v>
      </c>
      <c r="C1005" s="18" t="s">
        <v>1221</v>
      </c>
      <c r="D1005" s="18" t="s">
        <v>9</v>
      </c>
    </row>
    <row r="1006" ht="71.25" spans="1:4">
      <c r="A1006" s="18">
        <v>858</v>
      </c>
      <c r="B1006" s="19" t="s">
        <v>1227</v>
      </c>
      <c r="C1006" s="18" t="s">
        <v>1221</v>
      </c>
      <c r="D1006" s="18" t="s">
        <v>9</v>
      </c>
    </row>
    <row r="1007" spans="1:4">
      <c r="A1007" s="18">
        <v>859</v>
      </c>
      <c r="B1007" s="19" t="s">
        <v>1228</v>
      </c>
      <c r="C1007" s="18" t="s">
        <v>1221</v>
      </c>
      <c r="D1007" s="18" t="s">
        <v>9</v>
      </c>
    </row>
    <row r="1008" ht="28.5" spans="1:4">
      <c r="A1008" s="18">
        <v>860</v>
      </c>
      <c r="B1008" s="19" t="s">
        <v>1229</v>
      </c>
      <c r="C1008" s="18" t="s">
        <v>1221</v>
      </c>
      <c r="D1008" s="18" t="s">
        <v>9</v>
      </c>
    </row>
    <row r="1009" ht="42.75" spans="1:4">
      <c r="A1009" s="18">
        <v>861</v>
      </c>
      <c r="B1009" s="19" t="s">
        <v>1230</v>
      </c>
      <c r="C1009" s="18" t="s">
        <v>1221</v>
      </c>
      <c r="D1009" s="18" t="s">
        <v>9</v>
      </c>
    </row>
    <row r="1010" ht="28.5" spans="1:4">
      <c r="A1010" s="18">
        <v>862</v>
      </c>
      <c r="B1010" s="19" t="s">
        <v>1231</v>
      </c>
      <c r="C1010" s="18" t="s">
        <v>1221</v>
      </c>
      <c r="D1010" s="18" t="s">
        <v>9</v>
      </c>
    </row>
    <row r="1011" spans="1:4">
      <c r="A1011" s="18">
        <v>863</v>
      </c>
      <c r="B1011" s="19" t="s">
        <v>1232</v>
      </c>
      <c r="C1011" s="18" t="s">
        <v>1221</v>
      </c>
      <c r="D1011" s="18" t="s">
        <v>9</v>
      </c>
    </row>
    <row r="1012" spans="1:4">
      <c r="A1012" s="18">
        <v>864</v>
      </c>
      <c r="B1012" s="19" t="s">
        <v>1233</v>
      </c>
      <c r="C1012" s="18" t="s">
        <v>1221</v>
      </c>
      <c r="D1012" s="18" t="s">
        <v>9</v>
      </c>
    </row>
    <row r="1013" spans="1:4">
      <c r="A1013" s="18">
        <v>865</v>
      </c>
      <c r="B1013" s="19" t="s">
        <v>1234</v>
      </c>
      <c r="C1013" s="18" t="s">
        <v>1221</v>
      </c>
      <c r="D1013" s="18" t="s">
        <v>9</v>
      </c>
    </row>
    <row r="1014" spans="1:4">
      <c r="A1014" s="18">
        <v>866</v>
      </c>
      <c r="B1014" s="19" t="s">
        <v>1235</v>
      </c>
      <c r="C1014" s="18" t="s">
        <v>1221</v>
      </c>
      <c r="D1014" s="18" t="s">
        <v>9</v>
      </c>
    </row>
    <row r="1015" ht="28.5" spans="1:4">
      <c r="A1015" s="18">
        <v>867</v>
      </c>
      <c r="B1015" s="19" t="s">
        <v>1236</v>
      </c>
      <c r="C1015" s="18" t="s">
        <v>1221</v>
      </c>
      <c r="D1015" s="18" t="s">
        <v>9</v>
      </c>
    </row>
    <row r="1016" ht="28.5" spans="1:4">
      <c r="A1016" s="18">
        <v>868</v>
      </c>
      <c r="B1016" s="19" t="s">
        <v>1237</v>
      </c>
      <c r="C1016" s="18" t="s">
        <v>1221</v>
      </c>
      <c r="D1016" s="18" t="s">
        <v>9</v>
      </c>
    </row>
    <row r="1017" spans="1:4">
      <c r="A1017" s="18">
        <v>869</v>
      </c>
      <c r="B1017" s="19" t="s">
        <v>1238</v>
      </c>
      <c r="C1017" s="18" t="s">
        <v>1221</v>
      </c>
      <c r="D1017" s="18" t="s">
        <v>9</v>
      </c>
    </row>
    <row r="1018" spans="1:4">
      <c r="A1018" s="18">
        <v>870</v>
      </c>
      <c r="B1018" s="19" t="s">
        <v>1239</v>
      </c>
      <c r="C1018" s="18" t="s">
        <v>1221</v>
      </c>
      <c r="D1018" s="18" t="s">
        <v>9</v>
      </c>
    </row>
    <row r="1019" ht="42.75" spans="1:4">
      <c r="A1019" s="18">
        <v>871</v>
      </c>
      <c r="B1019" s="19" t="s">
        <v>1240</v>
      </c>
      <c r="C1019" s="18" t="s">
        <v>1221</v>
      </c>
      <c r="D1019" s="18" t="s">
        <v>9</v>
      </c>
    </row>
    <row r="1020" spans="1:4">
      <c r="A1020" s="18">
        <v>872</v>
      </c>
      <c r="B1020" s="19" t="s">
        <v>1241</v>
      </c>
      <c r="C1020" s="18" t="s">
        <v>1221</v>
      </c>
      <c r="D1020" s="18" t="s">
        <v>9</v>
      </c>
    </row>
    <row r="1021" ht="28.5" spans="1:4">
      <c r="A1021" s="18">
        <v>873</v>
      </c>
      <c r="B1021" s="19" t="s">
        <v>1242</v>
      </c>
      <c r="C1021" s="18" t="s">
        <v>1221</v>
      </c>
      <c r="D1021" s="18" t="s">
        <v>9</v>
      </c>
    </row>
    <row r="1022" spans="1:4">
      <c r="A1022" s="18">
        <v>874</v>
      </c>
      <c r="B1022" s="19" t="s">
        <v>1243</v>
      </c>
      <c r="C1022" s="18" t="s">
        <v>1221</v>
      </c>
      <c r="D1022" s="18" t="s">
        <v>9</v>
      </c>
    </row>
    <row r="1023" ht="57" spans="1:4">
      <c r="A1023" s="18">
        <v>875</v>
      </c>
      <c r="B1023" s="19" t="s">
        <v>1244</v>
      </c>
      <c r="C1023" s="18" t="s">
        <v>1221</v>
      </c>
      <c r="D1023" s="18" t="s">
        <v>9</v>
      </c>
    </row>
    <row r="1024" ht="28.5" spans="1:4">
      <c r="A1024" s="18">
        <v>876</v>
      </c>
      <c r="B1024" s="19" t="s">
        <v>1245</v>
      </c>
      <c r="C1024" s="18" t="s">
        <v>1221</v>
      </c>
      <c r="D1024" s="18" t="s">
        <v>9</v>
      </c>
    </row>
    <row r="1025" spans="1:4">
      <c r="A1025" s="18">
        <v>877</v>
      </c>
      <c r="B1025" s="19" t="s">
        <v>1246</v>
      </c>
      <c r="C1025" s="18" t="s">
        <v>1221</v>
      </c>
      <c r="D1025" s="18" t="s">
        <v>9</v>
      </c>
    </row>
    <row r="1026" spans="1:4">
      <c r="A1026" s="18">
        <v>878</v>
      </c>
      <c r="B1026" s="19" t="s">
        <v>1247</v>
      </c>
      <c r="C1026" s="18" t="s">
        <v>1221</v>
      </c>
      <c r="D1026" s="18" t="s">
        <v>9</v>
      </c>
    </row>
    <row r="1027" ht="28.5" spans="1:4">
      <c r="A1027" s="18">
        <v>879</v>
      </c>
      <c r="B1027" s="19" t="s">
        <v>1248</v>
      </c>
      <c r="C1027" s="18" t="s">
        <v>1221</v>
      </c>
      <c r="D1027" s="18" t="s">
        <v>9</v>
      </c>
    </row>
    <row r="1028" ht="28.5" spans="1:4">
      <c r="A1028" s="18">
        <v>880</v>
      </c>
      <c r="B1028" s="19" t="s">
        <v>1249</v>
      </c>
      <c r="C1028" s="18" t="s">
        <v>1221</v>
      </c>
      <c r="D1028" s="18" t="s">
        <v>9</v>
      </c>
    </row>
    <row r="1029" spans="1:4">
      <c r="A1029" s="18">
        <v>881</v>
      </c>
      <c r="B1029" s="19" t="s">
        <v>1250</v>
      </c>
      <c r="C1029" s="18" t="s">
        <v>1221</v>
      </c>
      <c r="D1029" s="18" t="s">
        <v>77</v>
      </c>
    </row>
    <row r="1030" spans="1:4">
      <c r="A1030" s="18">
        <v>882</v>
      </c>
      <c r="B1030" s="19" t="s">
        <v>1251</v>
      </c>
      <c r="C1030" s="18" t="s">
        <v>1221</v>
      </c>
      <c r="D1030" s="18" t="s">
        <v>77</v>
      </c>
    </row>
    <row r="1031" spans="1:4">
      <c r="A1031" s="18">
        <v>883</v>
      </c>
      <c r="B1031" s="19" t="s">
        <v>1252</v>
      </c>
      <c r="C1031" s="18" t="s">
        <v>1221</v>
      </c>
      <c r="D1031" s="18" t="s">
        <v>77</v>
      </c>
    </row>
    <row r="1032" spans="1:4">
      <c r="A1032" s="18">
        <v>884</v>
      </c>
      <c r="B1032" s="19" t="s">
        <v>1253</v>
      </c>
      <c r="C1032" s="18" t="s">
        <v>1221</v>
      </c>
      <c r="D1032" s="18" t="s">
        <v>77</v>
      </c>
    </row>
    <row r="1033" spans="1:4">
      <c r="A1033" s="18">
        <v>885</v>
      </c>
      <c r="B1033" s="19" t="s">
        <v>1254</v>
      </c>
      <c r="C1033" s="18" t="s">
        <v>1221</v>
      </c>
      <c r="D1033" s="18" t="s">
        <v>77</v>
      </c>
    </row>
    <row r="1034" spans="1:4">
      <c r="A1034" s="18">
        <v>886</v>
      </c>
      <c r="B1034" s="19" t="s">
        <v>1255</v>
      </c>
      <c r="C1034" s="18" t="s">
        <v>1221</v>
      </c>
      <c r="D1034" s="18" t="s">
        <v>77</v>
      </c>
    </row>
    <row r="1035" spans="1:4">
      <c r="A1035" s="18">
        <v>887</v>
      </c>
      <c r="B1035" s="19" t="s">
        <v>1256</v>
      </c>
      <c r="C1035" s="18" t="s">
        <v>1221</v>
      </c>
      <c r="D1035" s="18" t="s">
        <v>125</v>
      </c>
    </row>
    <row r="1036" spans="1:4">
      <c r="A1036" s="18">
        <v>888</v>
      </c>
      <c r="B1036" s="19" t="s">
        <v>1257</v>
      </c>
      <c r="C1036" s="18" t="s">
        <v>1221</v>
      </c>
      <c r="D1036" s="18" t="s">
        <v>37</v>
      </c>
    </row>
    <row r="1037" spans="1:4">
      <c r="A1037" s="18">
        <v>889</v>
      </c>
      <c r="B1037" s="19" t="s">
        <v>1258</v>
      </c>
      <c r="C1037" s="18" t="s">
        <v>1221</v>
      </c>
      <c r="D1037" s="18" t="s">
        <v>37</v>
      </c>
    </row>
    <row r="1038" spans="1:4">
      <c r="A1038" s="18">
        <v>890</v>
      </c>
      <c r="B1038" s="19" t="s">
        <v>1259</v>
      </c>
      <c r="C1038" s="18" t="s">
        <v>1221</v>
      </c>
      <c r="D1038" s="18" t="s">
        <v>37</v>
      </c>
    </row>
    <row r="1039" spans="1:4">
      <c r="A1039" s="18">
        <v>891</v>
      </c>
      <c r="B1039" s="19" t="s">
        <v>1260</v>
      </c>
      <c r="C1039" s="18" t="s">
        <v>1221</v>
      </c>
      <c r="D1039" s="18" t="s">
        <v>37</v>
      </c>
    </row>
    <row r="1040" spans="1:4">
      <c r="A1040" s="18">
        <v>892</v>
      </c>
      <c r="B1040" s="19" t="s">
        <v>1261</v>
      </c>
      <c r="C1040" s="18" t="s">
        <v>1221</v>
      </c>
      <c r="D1040" s="18" t="s">
        <v>37</v>
      </c>
    </row>
    <row r="1041" spans="1:4">
      <c r="A1041" s="18">
        <v>893</v>
      </c>
      <c r="B1041" s="19" t="s">
        <v>1262</v>
      </c>
      <c r="C1041" s="18" t="s">
        <v>1221</v>
      </c>
      <c r="D1041" s="18" t="s">
        <v>37</v>
      </c>
    </row>
    <row r="1042" spans="1:4">
      <c r="A1042" s="18">
        <v>894</v>
      </c>
      <c r="B1042" s="19" t="s">
        <v>1263</v>
      </c>
      <c r="C1042" s="18" t="s">
        <v>1221</v>
      </c>
      <c r="D1042" s="18" t="s">
        <v>37</v>
      </c>
    </row>
    <row r="1043" spans="1:4">
      <c r="A1043" s="18">
        <v>895</v>
      </c>
      <c r="B1043" s="19" t="s">
        <v>1264</v>
      </c>
      <c r="C1043" s="18" t="s">
        <v>1221</v>
      </c>
      <c r="D1043" s="18" t="s">
        <v>37</v>
      </c>
    </row>
    <row r="1044" spans="1:4">
      <c r="A1044" s="18">
        <v>896</v>
      </c>
      <c r="B1044" s="19" t="s">
        <v>1265</v>
      </c>
      <c r="C1044" s="18" t="s">
        <v>1221</v>
      </c>
      <c r="D1044" s="18" t="s">
        <v>37</v>
      </c>
    </row>
    <row r="1045" spans="1:4">
      <c r="A1045" s="18"/>
      <c r="B1045" s="19" t="s">
        <v>1266</v>
      </c>
      <c r="C1045" s="18" t="s">
        <v>1221</v>
      </c>
      <c r="D1045" s="18" t="s">
        <v>37</v>
      </c>
    </row>
    <row r="1046" spans="1:4">
      <c r="A1046" s="18"/>
      <c r="B1046" s="19" t="s">
        <v>1267</v>
      </c>
      <c r="C1046" s="18" t="s">
        <v>1221</v>
      </c>
      <c r="D1046" s="18" t="s">
        <v>37</v>
      </c>
    </row>
    <row r="1047" spans="1:4">
      <c r="A1047" s="18"/>
      <c r="B1047" s="19" t="s">
        <v>1268</v>
      </c>
      <c r="C1047" s="18" t="s">
        <v>1221</v>
      </c>
      <c r="D1047" s="18" t="s">
        <v>37</v>
      </c>
    </row>
    <row r="1048" spans="1:4">
      <c r="A1048" s="18">
        <v>897</v>
      </c>
      <c r="B1048" s="19" t="s">
        <v>1269</v>
      </c>
      <c r="C1048" s="18" t="s">
        <v>1221</v>
      </c>
      <c r="D1048" s="18" t="s">
        <v>37</v>
      </c>
    </row>
    <row r="1049" spans="1:4">
      <c r="A1049" s="18">
        <v>898</v>
      </c>
      <c r="B1049" s="19" t="s">
        <v>1270</v>
      </c>
      <c r="C1049" s="18" t="s">
        <v>1221</v>
      </c>
      <c r="D1049" s="18" t="s">
        <v>37</v>
      </c>
    </row>
    <row r="1050" spans="1:4">
      <c r="A1050" s="18">
        <v>899</v>
      </c>
      <c r="B1050" s="19" t="s">
        <v>1271</v>
      </c>
      <c r="C1050" s="18" t="s">
        <v>1221</v>
      </c>
      <c r="D1050" s="18" t="s">
        <v>37</v>
      </c>
    </row>
    <row r="1051" spans="1:4">
      <c r="A1051" s="18">
        <v>900</v>
      </c>
      <c r="B1051" s="19" t="s">
        <v>1272</v>
      </c>
      <c r="C1051" s="18" t="s">
        <v>1221</v>
      </c>
      <c r="D1051" s="18" t="s">
        <v>37</v>
      </c>
    </row>
    <row r="1052" spans="1:4">
      <c r="A1052" s="18">
        <v>901</v>
      </c>
      <c r="B1052" s="19" t="s">
        <v>1273</v>
      </c>
      <c r="C1052" s="18" t="s">
        <v>1221</v>
      </c>
      <c r="D1052" s="18" t="s">
        <v>37</v>
      </c>
    </row>
    <row r="1053" spans="1:4">
      <c r="A1053" s="18">
        <v>902</v>
      </c>
      <c r="B1053" s="19" t="s">
        <v>1274</v>
      </c>
      <c r="C1053" s="18" t="s">
        <v>1221</v>
      </c>
      <c r="D1053" s="18" t="s">
        <v>37</v>
      </c>
    </row>
    <row r="1054" spans="1:4">
      <c r="A1054" s="18">
        <v>903</v>
      </c>
      <c r="B1054" s="19" t="s">
        <v>1275</v>
      </c>
      <c r="C1054" s="18" t="s">
        <v>1221</v>
      </c>
      <c r="D1054" s="18" t="s">
        <v>37</v>
      </c>
    </row>
    <row r="1055" spans="1:4">
      <c r="A1055" s="18">
        <v>904</v>
      </c>
      <c r="B1055" s="19" t="s">
        <v>1276</v>
      </c>
      <c r="C1055" s="18" t="s">
        <v>1221</v>
      </c>
      <c r="D1055" s="18" t="s">
        <v>37</v>
      </c>
    </row>
    <row r="1056" spans="1:4">
      <c r="A1056" s="18">
        <v>905</v>
      </c>
      <c r="B1056" s="19" t="s">
        <v>1277</v>
      </c>
      <c r="C1056" s="18" t="s">
        <v>1221</v>
      </c>
      <c r="D1056" s="18" t="s">
        <v>37</v>
      </c>
    </row>
    <row r="1057" spans="1:4">
      <c r="A1057" s="18">
        <v>906</v>
      </c>
      <c r="B1057" s="19" t="s">
        <v>1278</v>
      </c>
      <c r="C1057" s="18" t="s">
        <v>1221</v>
      </c>
      <c r="D1057" s="18" t="s">
        <v>37</v>
      </c>
    </row>
    <row r="1058" spans="1:4">
      <c r="A1058" s="18">
        <v>907</v>
      </c>
      <c r="B1058" s="19" t="s">
        <v>1279</v>
      </c>
      <c r="C1058" s="18" t="s">
        <v>1221</v>
      </c>
      <c r="D1058" s="18" t="s">
        <v>37</v>
      </c>
    </row>
    <row r="1059" spans="1:4">
      <c r="A1059" s="18">
        <v>908</v>
      </c>
      <c r="B1059" s="19" t="s">
        <v>1280</v>
      </c>
      <c r="C1059" s="18" t="s">
        <v>1221</v>
      </c>
      <c r="D1059" s="18" t="s">
        <v>37</v>
      </c>
    </row>
    <row r="1060" ht="28.5" spans="1:4">
      <c r="A1060" s="18">
        <v>909</v>
      </c>
      <c r="B1060" s="19" t="s">
        <v>1281</v>
      </c>
      <c r="C1060" s="18" t="s">
        <v>1282</v>
      </c>
      <c r="D1060" s="18" t="s">
        <v>48</v>
      </c>
    </row>
    <row r="1061" ht="28.5" spans="1:4">
      <c r="A1061" s="18"/>
      <c r="B1061" s="19" t="s">
        <v>1283</v>
      </c>
      <c r="C1061" s="18" t="s">
        <v>1282</v>
      </c>
      <c r="D1061" s="18" t="s">
        <v>48</v>
      </c>
    </row>
    <row r="1062" ht="28.5" spans="1:4">
      <c r="A1062" s="18"/>
      <c r="B1062" s="19" t="s">
        <v>1284</v>
      </c>
      <c r="C1062" s="18" t="s">
        <v>1282</v>
      </c>
      <c r="D1062" s="18" t="s">
        <v>48</v>
      </c>
    </row>
    <row r="1063" ht="28.5" spans="1:4">
      <c r="A1063" s="18"/>
      <c r="B1063" s="19" t="s">
        <v>1285</v>
      </c>
      <c r="C1063" s="18" t="s">
        <v>1282</v>
      </c>
      <c r="D1063" s="18" t="s">
        <v>48</v>
      </c>
    </row>
    <row r="1064" ht="28.5" spans="1:4">
      <c r="A1064" s="18"/>
      <c r="B1064" s="19" t="s">
        <v>1286</v>
      </c>
      <c r="C1064" s="18" t="s">
        <v>1282</v>
      </c>
      <c r="D1064" s="18" t="s">
        <v>48</v>
      </c>
    </row>
    <row r="1065" ht="28.5" spans="1:4">
      <c r="A1065" s="18">
        <v>910</v>
      </c>
      <c r="B1065" s="19" t="s">
        <v>1287</v>
      </c>
      <c r="C1065" s="18" t="s">
        <v>1282</v>
      </c>
      <c r="D1065" s="18" t="s">
        <v>48</v>
      </c>
    </row>
    <row r="1066" ht="28.5" spans="1:4">
      <c r="A1066" s="18">
        <v>911</v>
      </c>
      <c r="B1066" s="19" t="s">
        <v>1288</v>
      </c>
      <c r="C1066" s="18" t="s">
        <v>1282</v>
      </c>
      <c r="D1066" s="18" t="s">
        <v>48</v>
      </c>
    </row>
    <row r="1067" ht="28.5" spans="1:4">
      <c r="A1067" s="18"/>
      <c r="B1067" s="19" t="s">
        <v>1289</v>
      </c>
      <c r="C1067" s="18" t="s">
        <v>1282</v>
      </c>
      <c r="D1067" s="18" t="s">
        <v>48</v>
      </c>
    </row>
    <row r="1068" ht="28.5" spans="1:4">
      <c r="A1068" s="18"/>
      <c r="B1068" s="19" t="s">
        <v>1290</v>
      </c>
      <c r="C1068" s="18" t="s">
        <v>1282</v>
      </c>
      <c r="D1068" s="18" t="s">
        <v>48</v>
      </c>
    </row>
    <row r="1069" ht="28.5" spans="1:4">
      <c r="A1069" s="18"/>
      <c r="B1069" s="19" t="s">
        <v>1291</v>
      </c>
      <c r="C1069" s="18" t="s">
        <v>1282</v>
      </c>
      <c r="D1069" s="18" t="s">
        <v>48</v>
      </c>
    </row>
    <row r="1070" ht="28.5" spans="1:4">
      <c r="A1070" s="18"/>
      <c r="B1070" s="19" t="s">
        <v>1292</v>
      </c>
      <c r="C1070" s="18" t="s">
        <v>1282</v>
      </c>
      <c r="D1070" s="18" t="s">
        <v>48</v>
      </c>
    </row>
    <row r="1071" ht="28.5" spans="1:4">
      <c r="A1071" s="18">
        <v>912</v>
      </c>
      <c r="B1071" s="19" t="s">
        <v>1293</v>
      </c>
      <c r="C1071" s="18" t="s">
        <v>1282</v>
      </c>
      <c r="D1071" s="18" t="s">
        <v>48</v>
      </c>
    </row>
    <row r="1072" ht="42.75" spans="1:4">
      <c r="A1072" s="18">
        <v>913</v>
      </c>
      <c r="B1072" s="19" t="s">
        <v>1294</v>
      </c>
      <c r="C1072" s="18" t="s">
        <v>1282</v>
      </c>
      <c r="D1072" s="18" t="s">
        <v>9</v>
      </c>
    </row>
    <row r="1073" ht="28.5" spans="1:4">
      <c r="A1073" s="18">
        <v>914</v>
      </c>
      <c r="B1073" s="19" t="s">
        <v>1295</v>
      </c>
      <c r="C1073" s="18" t="s">
        <v>1282</v>
      </c>
      <c r="D1073" s="18" t="s">
        <v>9</v>
      </c>
    </row>
    <row r="1074" ht="28.5" spans="1:4">
      <c r="A1074" s="18">
        <v>915</v>
      </c>
      <c r="B1074" s="19" t="s">
        <v>1296</v>
      </c>
      <c r="C1074" s="18" t="s">
        <v>1282</v>
      </c>
      <c r="D1074" s="18" t="s">
        <v>9</v>
      </c>
    </row>
    <row r="1075" ht="28.5" spans="1:4">
      <c r="A1075" s="18">
        <v>916</v>
      </c>
      <c r="B1075" s="19" t="s">
        <v>1297</v>
      </c>
      <c r="C1075" s="18" t="s">
        <v>1282</v>
      </c>
      <c r="D1075" s="18" t="s">
        <v>9</v>
      </c>
    </row>
    <row r="1076" ht="28.5" spans="1:4">
      <c r="A1076" s="18">
        <v>917</v>
      </c>
      <c r="B1076" s="19" t="s">
        <v>1298</v>
      </c>
      <c r="C1076" s="18" t="s">
        <v>1282</v>
      </c>
      <c r="D1076" s="18" t="s">
        <v>9</v>
      </c>
    </row>
    <row r="1077" ht="28.5" spans="1:4">
      <c r="A1077" s="18">
        <v>918</v>
      </c>
      <c r="B1077" s="19" t="s">
        <v>1299</v>
      </c>
      <c r="C1077" s="18" t="s">
        <v>1282</v>
      </c>
      <c r="D1077" s="18" t="s">
        <v>9</v>
      </c>
    </row>
    <row r="1078" ht="28.5" spans="1:4">
      <c r="A1078" s="18">
        <v>919</v>
      </c>
      <c r="B1078" s="19" t="s">
        <v>1300</v>
      </c>
      <c r="C1078" s="18" t="s">
        <v>1282</v>
      </c>
      <c r="D1078" s="18" t="s">
        <v>9</v>
      </c>
    </row>
    <row r="1079" ht="28.5" spans="1:4">
      <c r="A1079" s="18">
        <v>920</v>
      </c>
      <c r="B1079" s="19" t="s">
        <v>1301</v>
      </c>
      <c r="C1079" s="18" t="s">
        <v>1282</v>
      </c>
      <c r="D1079" s="18" t="s">
        <v>9</v>
      </c>
    </row>
    <row r="1080" ht="28.5" spans="1:4">
      <c r="A1080" s="18">
        <v>921</v>
      </c>
      <c r="B1080" s="19" t="s">
        <v>1302</v>
      </c>
      <c r="C1080" s="18" t="s">
        <v>1282</v>
      </c>
      <c r="D1080" s="18" t="s">
        <v>9</v>
      </c>
    </row>
    <row r="1081" ht="28.5" spans="1:4">
      <c r="A1081" s="18">
        <v>922</v>
      </c>
      <c r="B1081" s="19" t="s">
        <v>1303</v>
      </c>
      <c r="C1081" s="18" t="s">
        <v>1282</v>
      </c>
      <c r="D1081" s="18" t="s">
        <v>9</v>
      </c>
    </row>
    <row r="1082" ht="28.5" spans="1:4">
      <c r="A1082" s="18">
        <v>923</v>
      </c>
      <c r="B1082" s="19" t="s">
        <v>1304</v>
      </c>
      <c r="C1082" s="18" t="s">
        <v>1282</v>
      </c>
      <c r="D1082" s="18" t="s">
        <v>9</v>
      </c>
    </row>
    <row r="1083" ht="28.5" spans="1:4">
      <c r="A1083" s="18">
        <v>924</v>
      </c>
      <c r="B1083" s="19" t="s">
        <v>1305</v>
      </c>
      <c r="C1083" s="18" t="s">
        <v>1282</v>
      </c>
      <c r="D1083" s="18" t="s">
        <v>9</v>
      </c>
    </row>
    <row r="1084" ht="28.5" spans="1:4">
      <c r="A1084" s="18">
        <v>925</v>
      </c>
      <c r="B1084" s="19" t="s">
        <v>1306</v>
      </c>
      <c r="C1084" s="18" t="s">
        <v>1282</v>
      </c>
      <c r="D1084" s="18" t="s">
        <v>9</v>
      </c>
    </row>
    <row r="1085" ht="28.5" spans="1:4">
      <c r="A1085" s="18">
        <v>926</v>
      </c>
      <c r="B1085" s="19" t="s">
        <v>1307</v>
      </c>
      <c r="C1085" s="18" t="s">
        <v>1282</v>
      </c>
      <c r="D1085" s="18" t="s">
        <v>9</v>
      </c>
    </row>
    <row r="1086" ht="28.5" spans="1:4">
      <c r="A1086" s="18">
        <v>927</v>
      </c>
      <c r="B1086" s="19" t="s">
        <v>1308</v>
      </c>
      <c r="C1086" s="18" t="s">
        <v>1282</v>
      </c>
      <c r="D1086" s="18" t="s">
        <v>9</v>
      </c>
    </row>
    <row r="1087" ht="28.5" spans="1:4">
      <c r="A1087" s="18">
        <v>928</v>
      </c>
      <c r="B1087" s="19" t="s">
        <v>1309</v>
      </c>
      <c r="C1087" s="18" t="s">
        <v>1282</v>
      </c>
      <c r="D1087" s="18" t="s">
        <v>9</v>
      </c>
    </row>
    <row r="1088" ht="28.5" spans="1:4">
      <c r="A1088" s="18">
        <v>929</v>
      </c>
      <c r="B1088" s="19" t="s">
        <v>1310</v>
      </c>
      <c r="C1088" s="18" t="s">
        <v>1282</v>
      </c>
      <c r="D1088" s="18" t="s">
        <v>9</v>
      </c>
    </row>
    <row r="1089" ht="28.5" spans="1:4">
      <c r="A1089" s="18">
        <v>930</v>
      </c>
      <c r="B1089" s="19" t="s">
        <v>1311</v>
      </c>
      <c r="C1089" s="18" t="s">
        <v>1282</v>
      </c>
      <c r="D1089" s="18" t="s">
        <v>9</v>
      </c>
    </row>
    <row r="1090" ht="28.5" spans="1:4">
      <c r="A1090" s="18">
        <v>931</v>
      </c>
      <c r="B1090" s="19" t="s">
        <v>1312</v>
      </c>
      <c r="C1090" s="18" t="s">
        <v>1282</v>
      </c>
      <c r="D1090" s="18" t="s">
        <v>9</v>
      </c>
    </row>
    <row r="1091" ht="28.5" spans="1:4">
      <c r="A1091" s="18">
        <v>932</v>
      </c>
      <c r="B1091" s="19" t="s">
        <v>1313</v>
      </c>
      <c r="C1091" s="18" t="s">
        <v>1282</v>
      </c>
      <c r="D1091" s="18" t="s">
        <v>9</v>
      </c>
    </row>
    <row r="1092" ht="28.5" spans="1:4">
      <c r="A1092" s="18">
        <v>933</v>
      </c>
      <c r="B1092" s="19" t="s">
        <v>1314</v>
      </c>
      <c r="C1092" s="18" t="s">
        <v>1282</v>
      </c>
      <c r="D1092" s="18" t="s">
        <v>9</v>
      </c>
    </row>
    <row r="1093" ht="28.5" spans="1:4">
      <c r="A1093" s="18">
        <v>934</v>
      </c>
      <c r="B1093" s="19" t="s">
        <v>1315</v>
      </c>
      <c r="C1093" s="18" t="s">
        <v>1282</v>
      </c>
      <c r="D1093" s="18" t="s">
        <v>9</v>
      </c>
    </row>
    <row r="1094" ht="57" spans="1:4">
      <c r="A1094" s="18">
        <v>935</v>
      </c>
      <c r="B1094" s="19" t="s">
        <v>1316</v>
      </c>
      <c r="C1094" s="18" t="s">
        <v>1282</v>
      </c>
      <c r="D1094" s="18" t="s">
        <v>9</v>
      </c>
    </row>
    <row r="1095" ht="42.75" spans="1:4">
      <c r="A1095" s="18">
        <v>936</v>
      </c>
      <c r="B1095" s="19" t="s">
        <v>1317</v>
      </c>
      <c r="C1095" s="18" t="s">
        <v>1282</v>
      </c>
      <c r="D1095" s="18" t="s">
        <v>9</v>
      </c>
    </row>
    <row r="1096" ht="28.5" spans="1:4">
      <c r="A1096" s="18">
        <v>937</v>
      </c>
      <c r="B1096" s="19" t="s">
        <v>1318</v>
      </c>
      <c r="C1096" s="18" t="s">
        <v>1282</v>
      </c>
      <c r="D1096" s="18" t="s">
        <v>9</v>
      </c>
    </row>
    <row r="1097" ht="28.5" spans="1:4">
      <c r="A1097" s="18">
        <v>938</v>
      </c>
      <c r="B1097" s="19" t="s">
        <v>1319</v>
      </c>
      <c r="C1097" s="18" t="s">
        <v>1282</v>
      </c>
      <c r="D1097" s="18" t="s">
        <v>9</v>
      </c>
    </row>
    <row r="1098" ht="28.5" spans="1:4">
      <c r="A1098" s="18">
        <v>939</v>
      </c>
      <c r="B1098" s="19" t="s">
        <v>1320</v>
      </c>
      <c r="C1098" s="18" t="s">
        <v>1282</v>
      </c>
      <c r="D1098" s="18" t="s">
        <v>9</v>
      </c>
    </row>
    <row r="1099" ht="28.5" spans="1:4">
      <c r="A1099" s="18">
        <v>940</v>
      </c>
      <c r="B1099" s="19" t="s">
        <v>1321</v>
      </c>
      <c r="C1099" s="18" t="s">
        <v>1282</v>
      </c>
      <c r="D1099" s="18" t="s">
        <v>9</v>
      </c>
    </row>
    <row r="1100" ht="28.5" spans="1:4">
      <c r="A1100" s="18">
        <v>941</v>
      </c>
      <c r="B1100" s="19" t="s">
        <v>1322</v>
      </c>
      <c r="C1100" s="18" t="s">
        <v>1282</v>
      </c>
      <c r="D1100" s="18" t="s">
        <v>9</v>
      </c>
    </row>
    <row r="1101" ht="42.75" spans="1:4">
      <c r="A1101" s="18">
        <v>942</v>
      </c>
      <c r="B1101" s="19" t="s">
        <v>1323</v>
      </c>
      <c r="C1101" s="18" t="s">
        <v>1282</v>
      </c>
      <c r="D1101" s="18" t="s">
        <v>9</v>
      </c>
    </row>
    <row r="1102" ht="28.5" spans="1:4">
      <c r="A1102" s="18">
        <v>943</v>
      </c>
      <c r="B1102" s="19" t="s">
        <v>1324</v>
      </c>
      <c r="C1102" s="18" t="s">
        <v>1282</v>
      </c>
      <c r="D1102" s="18" t="s">
        <v>9</v>
      </c>
    </row>
    <row r="1103" ht="28.5" spans="1:4">
      <c r="A1103" s="18">
        <v>944</v>
      </c>
      <c r="B1103" s="19" t="s">
        <v>1325</v>
      </c>
      <c r="C1103" s="18" t="s">
        <v>1282</v>
      </c>
      <c r="D1103" s="18" t="s">
        <v>9</v>
      </c>
    </row>
    <row r="1104" ht="28.5" spans="1:4">
      <c r="A1104" s="18">
        <v>945</v>
      </c>
      <c r="B1104" s="19" t="s">
        <v>1326</v>
      </c>
      <c r="C1104" s="18" t="s">
        <v>1282</v>
      </c>
      <c r="D1104" s="18" t="s">
        <v>9</v>
      </c>
    </row>
    <row r="1105" ht="28.5" spans="1:4">
      <c r="A1105" s="18">
        <v>946</v>
      </c>
      <c r="B1105" s="19" t="s">
        <v>1327</v>
      </c>
      <c r="C1105" s="18" t="s">
        <v>1282</v>
      </c>
      <c r="D1105" s="18" t="s">
        <v>9</v>
      </c>
    </row>
    <row r="1106" ht="28.5" spans="1:4">
      <c r="A1106" s="18">
        <v>947</v>
      </c>
      <c r="B1106" s="19" t="s">
        <v>1328</v>
      </c>
      <c r="C1106" s="18" t="s">
        <v>1282</v>
      </c>
      <c r="D1106" s="18" t="s">
        <v>9</v>
      </c>
    </row>
    <row r="1107" ht="28.5" spans="1:4">
      <c r="A1107" s="18">
        <v>948</v>
      </c>
      <c r="B1107" s="19" t="s">
        <v>1329</v>
      </c>
      <c r="C1107" s="18" t="s">
        <v>1282</v>
      </c>
      <c r="D1107" s="18" t="s">
        <v>9</v>
      </c>
    </row>
    <row r="1108" ht="28.5" spans="1:4">
      <c r="A1108" s="18">
        <v>949</v>
      </c>
      <c r="B1108" s="19" t="s">
        <v>1330</v>
      </c>
      <c r="C1108" s="18" t="s">
        <v>1282</v>
      </c>
      <c r="D1108" s="18" t="s">
        <v>9</v>
      </c>
    </row>
    <row r="1109" ht="28.5" spans="1:4">
      <c r="A1109" s="18">
        <v>950</v>
      </c>
      <c r="B1109" s="19" t="s">
        <v>1331</v>
      </c>
      <c r="C1109" s="18" t="s">
        <v>1282</v>
      </c>
      <c r="D1109" s="18" t="s">
        <v>9</v>
      </c>
    </row>
    <row r="1110" ht="57" spans="1:4">
      <c r="A1110" s="18">
        <v>951</v>
      </c>
      <c r="B1110" s="19" t="s">
        <v>1332</v>
      </c>
      <c r="C1110" s="18" t="s">
        <v>1282</v>
      </c>
      <c r="D1110" s="18" t="s">
        <v>9</v>
      </c>
    </row>
    <row r="1111" ht="28.5" spans="1:4">
      <c r="A1111" s="18">
        <v>952</v>
      </c>
      <c r="B1111" s="19" t="s">
        <v>1333</v>
      </c>
      <c r="C1111" s="18" t="s">
        <v>1282</v>
      </c>
      <c r="D1111" s="18" t="s">
        <v>9</v>
      </c>
    </row>
    <row r="1112" ht="28.5" spans="1:4">
      <c r="A1112" s="18">
        <v>953</v>
      </c>
      <c r="B1112" s="19" t="s">
        <v>1334</v>
      </c>
      <c r="C1112" s="18" t="s">
        <v>1282</v>
      </c>
      <c r="D1112" s="18" t="s">
        <v>9</v>
      </c>
    </row>
    <row r="1113" ht="28.5" spans="1:4">
      <c r="A1113" s="18">
        <v>954</v>
      </c>
      <c r="B1113" s="19" t="s">
        <v>1335</v>
      </c>
      <c r="C1113" s="18" t="s">
        <v>1282</v>
      </c>
      <c r="D1113" s="18" t="s">
        <v>9</v>
      </c>
    </row>
    <row r="1114" ht="28.5" spans="1:4">
      <c r="A1114" s="18">
        <v>955</v>
      </c>
      <c r="B1114" s="19" t="s">
        <v>1336</v>
      </c>
      <c r="C1114" s="18" t="s">
        <v>1282</v>
      </c>
      <c r="D1114" s="18" t="s">
        <v>9</v>
      </c>
    </row>
    <row r="1115" ht="28.5" spans="1:4">
      <c r="A1115" s="18">
        <v>956</v>
      </c>
      <c r="B1115" s="19" t="s">
        <v>1337</v>
      </c>
      <c r="C1115" s="18" t="s">
        <v>1282</v>
      </c>
      <c r="D1115" s="18" t="s">
        <v>9</v>
      </c>
    </row>
    <row r="1116" ht="42.75" spans="1:4">
      <c r="A1116" s="18">
        <v>957</v>
      </c>
      <c r="B1116" s="19" t="s">
        <v>1338</v>
      </c>
      <c r="C1116" s="18" t="s">
        <v>1282</v>
      </c>
      <c r="D1116" s="18" t="s">
        <v>9</v>
      </c>
    </row>
    <row r="1117" ht="28.5" spans="1:4">
      <c r="A1117" s="18">
        <v>958</v>
      </c>
      <c r="B1117" s="19" t="s">
        <v>1339</v>
      </c>
      <c r="C1117" s="18" t="s">
        <v>1282</v>
      </c>
      <c r="D1117" s="18" t="s">
        <v>9</v>
      </c>
    </row>
    <row r="1118" ht="42.75" spans="1:4">
      <c r="A1118" s="18">
        <v>959</v>
      </c>
      <c r="B1118" s="19" t="s">
        <v>1340</v>
      </c>
      <c r="C1118" s="18" t="s">
        <v>1282</v>
      </c>
      <c r="D1118" s="18" t="s">
        <v>9</v>
      </c>
    </row>
    <row r="1119" ht="42.75" spans="1:4">
      <c r="A1119" s="18">
        <v>960</v>
      </c>
      <c r="B1119" s="19" t="s">
        <v>1341</v>
      </c>
      <c r="C1119" s="18" t="s">
        <v>1282</v>
      </c>
      <c r="D1119" s="18" t="s">
        <v>9</v>
      </c>
    </row>
    <row r="1120" ht="28.5" spans="1:4">
      <c r="A1120" s="18">
        <v>961</v>
      </c>
      <c r="B1120" s="19" t="s">
        <v>1342</v>
      </c>
      <c r="C1120" s="18" t="s">
        <v>1282</v>
      </c>
      <c r="D1120" s="18" t="s">
        <v>9</v>
      </c>
    </row>
    <row r="1121" ht="28.5" spans="1:4">
      <c r="A1121" s="18">
        <v>962</v>
      </c>
      <c r="B1121" s="19" t="s">
        <v>1343</v>
      </c>
      <c r="C1121" s="18" t="s">
        <v>1282</v>
      </c>
      <c r="D1121" s="18" t="s">
        <v>9</v>
      </c>
    </row>
    <row r="1122" ht="28.5" spans="1:4">
      <c r="A1122" s="18">
        <v>963</v>
      </c>
      <c r="B1122" s="19" t="s">
        <v>1344</v>
      </c>
      <c r="C1122" s="18" t="s">
        <v>1282</v>
      </c>
      <c r="D1122" s="18" t="s">
        <v>9</v>
      </c>
    </row>
    <row r="1123" ht="28.5" spans="1:4">
      <c r="A1123" s="18">
        <v>964</v>
      </c>
      <c r="B1123" s="19" t="s">
        <v>1345</v>
      </c>
      <c r="C1123" s="18" t="s">
        <v>1282</v>
      </c>
      <c r="D1123" s="18" t="s">
        <v>30</v>
      </c>
    </row>
    <row r="1124" ht="28.5" spans="1:4">
      <c r="A1124" s="18">
        <v>965</v>
      </c>
      <c r="B1124" s="19" t="s">
        <v>1346</v>
      </c>
      <c r="C1124" s="18" t="s">
        <v>1282</v>
      </c>
      <c r="D1124" s="18" t="s">
        <v>593</v>
      </c>
    </row>
    <row r="1125" ht="28.5" spans="1:4">
      <c r="A1125" s="18">
        <v>966</v>
      </c>
      <c r="B1125" s="19" t="s">
        <v>1347</v>
      </c>
      <c r="C1125" s="18" t="s">
        <v>1282</v>
      </c>
      <c r="D1125" s="18" t="s">
        <v>593</v>
      </c>
    </row>
    <row r="1126" ht="28.5" spans="1:4">
      <c r="A1126" s="18">
        <v>967</v>
      </c>
      <c r="B1126" s="19" t="s">
        <v>1348</v>
      </c>
      <c r="C1126" s="18" t="s">
        <v>1282</v>
      </c>
      <c r="D1126" s="18" t="s">
        <v>593</v>
      </c>
    </row>
    <row r="1127" ht="28.5" spans="1:4">
      <c r="A1127" s="18">
        <v>968</v>
      </c>
      <c r="B1127" s="19" t="s">
        <v>1349</v>
      </c>
      <c r="C1127" s="18" t="s">
        <v>1282</v>
      </c>
      <c r="D1127" s="18" t="s">
        <v>593</v>
      </c>
    </row>
    <row r="1128" ht="28.5" spans="1:4">
      <c r="A1128" s="18">
        <v>969</v>
      </c>
      <c r="B1128" s="19" t="s">
        <v>1350</v>
      </c>
      <c r="C1128" s="18" t="s">
        <v>1282</v>
      </c>
      <c r="D1128" s="18" t="s">
        <v>77</v>
      </c>
    </row>
    <row r="1129" ht="28.5" spans="1:4">
      <c r="A1129" s="18">
        <v>970</v>
      </c>
      <c r="B1129" s="19" t="s">
        <v>1351</v>
      </c>
      <c r="C1129" s="18" t="s">
        <v>1282</v>
      </c>
      <c r="D1129" s="18" t="s">
        <v>77</v>
      </c>
    </row>
    <row r="1130" ht="28.5" spans="1:4">
      <c r="A1130" s="18">
        <v>971</v>
      </c>
      <c r="B1130" s="19" t="s">
        <v>1352</v>
      </c>
      <c r="C1130" s="18" t="s">
        <v>1282</v>
      </c>
      <c r="D1130" s="18" t="s">
        <v>77</v>
      </c>
    </row>
    <row r="1131" ht="28.5" spans="1:4">
      <c r="A1131" s="18">
        <v>972</v>
      </c>
      <c r="B1131" s="19" t="s">
        <v>1353</v>
      </c>
      <c r="C1131" s="18" t="s">
        <v>1282</v>
      </c>
      <c r="D1131" s="18" t="s">
        <v>77</v>
      </c>
    </row>
    <row r="1132" ht="28.5" spans="1:4">
      <c r="A1132" s="18">
        <v>973</v>
      </c>
      <c r="B1132" s="19" t="s">
        <v>1354</v>
      </c>
      <c r="C1132" s="18" t="s">
        <v>1282</v>
      </c>
      <c r="D1132" s="18" t="s">
        <v>77</v>
      </c>
    </row>
    <row r="1133" ht="28.5" spans="1:4">
      <c r="A1133" s="18">
        <v>974</v>
      </c>
      <c r="B1133" s="19" t="s">
        <v>1355</v>
      </c>
      <c r="C1133" s="18" t="s">
        <v>1282</v>
      </c>
      <c r="D1133" s="18" t="s">
        <v>77</v>
      </c>
    </row>
    <row r="1134" ht="28.5" spans="1:4">
      <c r="A1134" s="18">
        <v>975</v>
      </c>
      <c r="B1134" s="19" t="s">
        <v>1356</v>
      </c>
      <c r="C1134" s="18" t="s">
        <v>1282</v>
      </c>
      <c r="D1134" s="18" t="s">
        <v>77</v>
      </c>
    </row>
    <row r="1135" ht="28.5" spans="1:4">
      <c r="A1135" s="18">
        <v>976</v>
      </c>
      <c r="B1135" s="19" t="s">
        <v>1357</v>
      </c>
      <c r="C1135" s="18" t="s">
        <v>1282</v>
      </c>
      <c r="D1135" s="18" t="s">
        <v>77</v>
      </c>
    </row>
    <row r="1136" ht="28.5" spans="1:4">
      <c r="A1136" s="18">
        <v>977</v>
      </c>
      <c r="B1136" s="19" t="s">
        <v>1358</v>
      </c>
      <c r="C1136" s="18" t="s">
        <v>1282</v>
      </c>
      <c r="D1136" s="18" t="s">
        <v>77</v>
      </c>
    </row>
    <row r="1137" ht="28.5" spans="1:4">
      <c r="A1137" s="18">
        <v>978</v>
      </c>
      <c r="B1137" s="19" t="s">
        <v>1359</v>
      </c>
      <c r="C1137" s="18" t="s">
        <v>1282</v>
      </c>
      <c r="D1137" s="18" t="s">
        <v>77</v>
      </c>
    </row>
    <row r="1138" ht="28.5" spans="1:4">
      <c r="A1138" s="18">
        <v>979</v>
      </c>
      <c r="B1138" s="19" t="s">
        <v>1360</v>
      </c>
      <c r="C1138" s="18" t="s">
        <v>1282</v>
      </c>
      <c r="D1138" s="18" t="s">
        <v>77</v>
      </c>
    </row>
    <row r="1139" ht="28.5" spans="1:4">
      <c r="A1139" s="18">
        <v>980</v>
      </c>
      <c r="B1139" s="19" t="s">
        <v>1361</v>
      </c>
      <c r="C1139" s="18" t="s">
        <v>1282</v>
      </c>
      <c r="D1139" s="18" t="s">
        <v>77</v>
      </c>
    </row>
    <row r="1140" ht="28.5" spans="1:4">
      <c r="A1140" s="18">
        <v>981</v>
      </c>
      <c r="B1140" s="19" t="s">
        <v>1362</v>
      </c>
      <c r="C1140" s="18" t="s">
        <v>1282</v>
      </c>
      <c r="D1140" s="18" t="s">
        <v>125</v>
      </c>
    </row>
    <row r="1141" ht="28.5" spans="1:4">
      <c r="A1141" s="18">
        <v>982</v>
      </c>
      <c r="B1141" s="19" t="s">
        <v>1363</v>
      </c>
      <c r="C1141" s="18" t="s">
        <v>1282</v>
      </c>
      <c r="D1141" s="18" t="s">
        <v>125</v>
      </c>
    </row>
    <row r="1142" ht="28.5" spans="1:4">
      <c r="A1142" s="18">
        <v>983</v>
      </c>
      <c r="B1142" s="19" t="s">
        <v>1364</v>
      </c>
      <c r="C1142" s="18" t="s">
        <v>1282</v>
      </c>
      <c r="D1142" s="18" t="s">
        <v>75</v>
      </c>
    </row>
    <row r="1143" ht="28.5" spans="1:4">
      <c r="A1143" s="18">
        <v>984</v>
      </c>
      <c r="B1143" s="19" t="s">
        <v>1365</v>
      </c>
      <c r="C1143" s="18" t="s">
        <v>1282</v>
      </c>
      <c r="D1143" s="18" t="s">
        <v>75</v>
      </c>
    </row>
    <row r="1144" ht="28.5" spans="1:4">
      <c r="A1144" s="18">
        <v>985</v>
      </c>
      <c r="B1144" s="19" t="s">
        <v>1366</v>
      </c>
      <c r="C1144" s="18" t="s">
        <v>1282</v>
      </c>
      <c r="D1144" s="18" t="s">
        <v>37</v>
      </c>
    </row>
    <row r="1145" ht="28.5" spans="1:4">
      <c r="A1145" s="18">
        <v>986</v>
      </c>
      <c r="B1145" s="19" t="s">
        <v>1367</v>
      </c>
      <c r="C1145" s="18" t="s">
        <v>1282</v>
      </c>
      <c r="D1145" s="18" t="s">
        <v>37</v>
      </c>
    </row>
    <row r="1146" ht="28.5" spans="1:4">
      <c r="A1146" s="18">
        <v>987</v>
      </c>
      <c r="B1146" s="19" t="s">
        <v>1368</v>
      </c>
      <c r="C1146" s="18" t="s">
        <v>1282</v>
      </c>
      <c r="D1146" s="18" t="s">
        <v>37</v>
      </c>
    </row>
    <row r="1147" ht="28.5" spans="1:4">
      <c r="A1147" s="18">
        <v>988</v>
      </c>
      <c r="B1147" s="19" t="s">
        <v>1369</v>
      </c>
      <c r="C1147" s="18" t="s">
        <v>1282</v>
      </c>
      <c r="D1147" s="18" t="s">
        <v>37</v>
      </c>
    </row>
    <row r="1148" ht="28.5" spans="1:4">
      <c r="A1148" s="18">
        <v>989</v>
      </c>
      <c r="B1148" s="19" t="s">
        <v>1370</v>
      </c>
      <c r="C1148" s="18" t="s">
        <v>1282</v>
      </c>
      <c r="D1148" s="18" t="s">
        <v>37</v>
      </c>
    </row>
    <row r="1149" ht="28.5" spans="1:4">
      <c r="A1149" s="18">
        <v>990</v>
      </c>
      <c r="B1149" s="19" t="s">
        <v>1371</v>
      </c>
      <c r="C1149" s="18" t="s">
        <v>1282</v>
      </c>
      <c r="D1149" s="18" t="s">
        <v>37</v>
      </c>
    </row>
    <row r="1150" ht="28.5" spans="1:4">
      <c r="A1150" s="18">
        <v>991</v>
      </c>
      <c r="B1150" s="19" t="s">
        <v>1372</v>
      </c>
      <c r="C1150" s="18" t="s">
        <v>1282</v>
      </c>
      <c r="D1150" s="18" t="s">
        <v>37</v>
      </c>
    </row>
    <row r="1151" ht="28.5" spans="1:4">
      <c r="A1151" s="18">
        <v>992</v>
      </c>
      <c r="B1151" s="19" t="s">
        <v>1373</v>
      </c>
      <c r="C1151" s="18" t="s">
        <v>1282</v>
      </c>
      <c r="D1151" s="18" t="s">
        <v>1374</v>
      </c>
    </row>
    <row r="1152" ht="28.5" spans="1:4">
      <c r="A1152" s="18">
        <v>993</v>
      </c>
      <c r="B1152" s="19" t="s">
        <v>1375</v>
      </c>
      <c r="C1152" s="18" t="s">
        <v>1282</v>
      </c>
      <c r="D1152" s="18" t="s">
        <v>37</v>
      </c>
    </row>
    <row r="1153" ht="28.5" spans="1:4">
      <c r="A1153" s="18">
        <v>994</v>
      </c>
      <c r="B1153" s="19" t="s">
        <v>1376</v>
      </c>
      <c r="C1153" s="18" t="s">
        <v>1282</v>
      </c>
      <c r="D1153" s="18" t="s">
        <v>37</v>
      </c>
    </row>
    <row r="1154" ht="28.5" spans="1:4">
      <c r="A1154" s="18">
        <v>995</v>
      </c>
      <c r="B1154" s="19" t="s">
        <v>1377</v>
      </c>
      <c r="C1154" s="18" t="s">
        <v>1282</v>
      </c>
      <c r="D1154" s="18" t="s">
        <v>37</v>
      </c>
    </row>
    <row r="1155" ht="28.5" spans="1:4">
      <c r="A1155" s="18">
        <v>996</v>
      </c>
      <c r="B1155" s="19" t="s">
        <v>1378</v>
      </c>
      <c r="C1155" s="18" t="s">
        <v>1282</v>
      </c>
      <c r="D1155" s="18" t="s">
        <v>37</v>
      </c>
    </row>
    <row r="1156" ht="28.5" spans="1:4">
      <c r="A1156" s="18"/>
      <c r="B1156" s="19" t="s">
        <v>1379</v>
      </c>
      <c r="C1156" s="18" t="s">
        <v>1282</v>
      </c>
      <c r="D1156" s="18" t="s">
        <v>37</v>
      </c>
    </row>
    <row r="1157" ht="28.5" spans="1:4">
      <c r="A1157" s="18"/>
      <c r="B1157" s="19" t="s">
        <v>1380</v>
      </c>
      <c r="C1157" s="18" t="s">
        <v>1282</v>
      </c>
      <c r="D1157" s="18" t="s">
        <v>37</v>
      </c>
    </row>
    <row r="1158" ht="28.5" spans="1:4">
      <c r="A1158" s="18">
        <v>997</v>
      </c>
      <c r="B1158" s="19" t="s">
        <v>1381</v>
      </c>
      <c r="C1158" s="18" t="s">
        <v>1282</v>
      </c>
      <c r="D1158" s="18" t="s">
        <v>37</v>
      </c>
    </row>
    <row r="1159" ht="28.5" spans="1:4">
      <c r="A1159" s="18">
        <v>998</v>
      </c>
      <c r="B1159" s="19" t="s">
        <v>1382</v>
      </c>
      <c r="C1159" s="18" t="s">
        <v>1282</v>
      </c>
      <c r="D1159" s="18" t="s">
        <v>37</v>
      </c>
    </row>
    <row r="1160" ht="28.5" spans="1:4">
      <c r="A1160" s="18">
        <v>999</v>
      </c>
      <c r="B1160" s="19" t="s">
        <v>1383</v>
      </c>
      <c r="C1160" s="18" t="s">
        <v>1282</v>
      </c>
      <c r="D1160" s="18" t="s">
        <v>37</v>
      </c>
    </row>
    <row r="1161" ht="28.5" spans="1:4">
      <c r="A1161" s="18">
        <v>1000</v>
      </c>
      <c r="B1161" s="19" t="s">
        <v>1384</v>
      </c>
      <c r="C1161" s="18" t="s">
        <v>1282</v>
      </c>
      <c r="D1161" s="18" t="s">
        <v>37</v>
      </c>
    </row>
    <row r="1162" ht="28.5" spans="1:4">
      <c r="A1162" s="18">
        <v>1001</v>
      </c>
      <c r="B1162" s="19" t="s">
        <v>1385</v>
      </c>
      <c r="C1162" s="18" t="s">
        <v>1282</v>
      </c>
      <c r="D1162" s="18" t="s">
        <v>37</v>
      </c>
    </row>
    <row r="1163" ht="28.5" spans="1:4">
      <c r="A1163" s="18">
        <v>1002</v>
      </c>
      <c r="B1163" s="19" t="s">
        <v>1386</v>
      </c>
      <c r="C1163" s="18" t="s">
        <v>1282</v>
      </c>
      <c r="D1163" s="18" t="s">
        <v>37</v>
      </c>
    </row>
    <row r="1164" ht="28.5" spans="1:4">
      <c r="A1164" s="18">
        <v>1003</v>
      </c>
      <c r="B1164" s="19" t="s">
        <v>1387</v>
      </c>
      <c r="C1164" s="18" t="s">
        <v>1282</v>
      </c>
      <c r="D1164" s="18" t="s">
        <v>37</v>
      </c>
    </row>
    <row r="1165" ht="28.5" spans="1:4">
      <c r="A1165" s="18">
        <v>1004</v>
      </c>
      <c r="B1165" s="19" t="s">
        <v>1388</v>
      </c>
      <c r="C1165" s="18" t="s">
        <v>1282</v>
      </c>
      <c r="D1165" s="18" t="s">
        <v>37</v>
      </c>
    </row>
    <row r="1166" ht="28.5" spans="1:4">
      <c r="A1166" s="18">
        <v>1005</v>
      </c>
      <c r="B1166" s="19" t="s">
        <v>1389</v>
      </c>
      <c r="C1166" s="18" t="s">
        <v>1282</v>
      </c>
      <c r="D1166" s="18" t="s">
        <v>37</v>
      </c>
    </row>
    <row r="1167" ht="28.5" spans="1:4">
      <c r="A1167" s="18">
        <v>1006</v>
      </c>
      <c r="B1167" s="19" t="s">
        <v>1390</v>
      </c>
      <c r="C1167" s="18" t="s">
        <v>1282</v>
      </c>
      <c r="D1167" s="18" t="s">
        <v>37</v>
      </c>
    </row>
    <row r="1168" ht="28.5" spans="1:4">
      <c r="A1168" s="18">
        <v>1007</v>
      </c>
      <c r="B1168" s="19" t="s">
        <v>1391</v>
      </c>
      <c r="C1168" s="18" t="s">
        <v>1282</v>
      </c>
      <c r="D1168" s="18" t="s">
        <v>37</v>
      </c>
    </row>
    <row r="1169" ht="28.5" spans="1:4">
      <c r="A1169" s="18">
        <v>1008</v>
      </c>
      <c r="B1169" s="19" t="s">
        <v>1392</v>
      </c>
      <c r="C1169" s="18" t="s">
        <v>1282</v>
      </c>
      <c r="D1169" s="18" t="s">
        <v>37</v>
      </c>
    </row>
    <row r="1170" ht="28.5" spans="1:4">
      <c r="A1170" s="18">
        <v>1009</v>
      </c>
      <c r="B1170" s="19" t="s">
        <v>1393</v>
      </c>
      <c r="C1170" s="18" t="s">
        <v>1282</v>
      </c>
      <c r="D1170" s="18" t="s">
        <v>37</v>
      </c>
    </row>
    <row r="1171" ht="28.5" spans="1:4">
      <c r="A1171" s="18">
        <v>1010</v>
      </c>
      <c r="B1171" s="19" t="s">
        <v>1394</v>
      </c>
      <c r="C1171" s="18" t="s">
        <v>1282</v>
      </c>
      <c r="D1171" s="18" t="s">
        <v>37</v>
      </c>
    </row>
    <row r="1172" ht="28.5" spans="1:4">
      <c r="A1172" s="18">
        <v>1011</v>
      </c>
      <c r="B1172" s="19" t="s">
        <v>1395</v>
      </c>
      <c r="C1172" s="18" t="s">
        <v>1282</v>
      </c>
      <c r="D1172" s="18" t="s">
        <v>37</v>
      </c>
    </row>
    <row r="1173" ht="28.5" spans="1:4">
      <c r="A1173" s="18">
        <v>1012</v>
      </c>
      <c r="B1173" s="19" t="s">
        <v>1396</v>
      </c>
      <c r="C1173" s="18" t="s">
        <v>1282</v>
      </c>
      <c r="D1173" s="18" t="s">
        <v>37</v>
      </c>
    </row>
    <row r="1174" ht="28.5" spans="1:4">
      <c r="A1174" s="18">
        <v>1013</v>
      </c>
      <c r="B1174" s="19" t="s">
        <v>1397</v>
      </c>
      <c r="C1174" s="18" t="s">
        <v>1282</v>
      </c>
      <c r="D1174" s="18" t="s">
        <v>37</v>
      </c>
    </row>
    <row r="1175" ht="28.5" spans="1:4">
      <c r="A1175" s="18">
        <v>1014</v>
      </c>
      <c r="B1175" s="19" t="s">
        <v>1398</v>
      </c>
      <c r="C1175" s="18" t="s">
        <v>1282</v>
      </c>
      <c r="D1175" s="18" t="s">
        <v>37</v>
      </c>
    </row>
    <row r="1176" ht="28.5" spans="1:4">
      <c r="A1176" s="18"/>
      <c r="B1176" s="19" t="s">
        <v>1399</v>
      </c>
      <c r="C1176" s="18" t="s">
        <v>1282</v>
      </c>
      <c r="D1176" s="18" t="s">
        <v>37</v>
      </c>
    </row>
    <row r="1177" ht="28.5" spans="1:4">
      <c r="A1177" s="18"/>
      <c r="B1177" s="19" t="s">
        <v>1400</v>
      </c>
      <c r="C1177" s="18" t="s">
        <v>1282</v>
      </c>
      <c r="D1177" s="18" t="s">
        <v>37</v>
      </c>
    </row>
    <row r="1178" ht="28.5" spans="1:4">
      <c r="A1178" s="18">
        <v>1015</v>
      </c>
      <c r="B1178" s="19" t="s">
        <v>1401</v>
      </c>
      <c r="C1178" s="18" t="s">
        <v>1282</v>
      </c>
      <c r="D1178" s="18" t="s">
        <v>37</v>
      </c>
    </row>
    <row r="1179" ht="28.5" spans="1:4">
      <c r="A1179" s="18">
        <v>1016</v>
      </c>
      <c r="B1179" s="19" t="s">
        <v>1402</v>
      </c>
      <c r="C1179" s="18" t="s">
        <v>1282</v>
      </c>
      <c r="D1179" s="18" t="s">
        <v>37</v>
      </c>
    </row>
    <row r="1180" ht="28.5" spans="1:4">
      <c r="A1180" s="18">
        <v>1017</v>
      </c>
      <c r="B1180" s="19" t="s">
        <v>1403</v>
      </c>
      <c r="C1180" s="18" t="s">
        <v>1282</v>
      </c>
      <c r="D1180" s="18" t="s">
        <v>37</v>
      </c>
    </row>
    <row r="1181" s="4" customFormat="1" ht="28.5" spans="1:4">
      <c r="A1181" s="18">
        <v>1018</v>
      </c>
      <c r="B1181" s="19" t="s">
        <v>147</v>
      </c>
      <c r="C1181" s="18" t="s">
        <v>1282</v>
      </c>
      <c r="D1181" s="18" t="s">
        <v>125</v>
      </c>
    </row>
    <row r="1182" s="4" customFormat="1" ht="28.5" spans="1:4">
      <c r="A1182" s="18">
        <v>1019</v>
      </c>
      <c r="B1182" s="19" t="s">
        <v>149</v>
      </c>
      <c r="C1182" s="18" t="s">
        <v>1282</v>
      </c>
      <c r="D1182" s="18" t="s">
        <v>37</v>
      </c>
    </row>
    <row r="1183" s="4" customFormat="1" ht="28.5" spans="1:4">
      <c r="A1183" s="18">
        <v>1020</v>
      </c>
      <c r="B1183" s="19" t="s">
        <v>150</v>
      </c>
      <c r="C1183" s="18" t="s">
        <v>1282</v>
      </c>
      <c r="D1183" s="18" t="s">
        <v>37</v>
      </c>
    </row>
    <row r="1184" s="4" customFormat="1" ht="28.5" spans="1:4">
      <c r="A1184" s="18">
        <v>1021</v>
      </c>
      <c r="B1184" s="19" t="s">
        <v>151</v>
      </c>
      <c r="C1184" s="18" t="s">
        <v>1282</v>
      </c>
      <c r="D1184" s="18" t="s">
        <v>37</v>
      </c>
    </row>
    <row r="1185" s="4" customFormat="1" ht="28.5" spans="1:4">
      <c r="A1185" s="18">
        <v>1022</v>
      </c>
      <c r="B1185" s="19" t="s">
        <v>152</v>
      </c>
      <c r="C1185" s="18" t="s">
        <v>1282</v>
      </c>
      <c r="D1185" s="18" t="s">
        <v>37</v>
      </c>
    </row>
    <row r="1186" s="4" customFormat="1" ht="28.5" spans="1:4">
      <c r="A1186" s="18">
        <v>1023</v>
      </c>
      <c r="B1186" s="19" t="s">
        <v>153</v>
      </c>
      <c r="C1186" s="18" t="s">
        <v>1282</v>
      </c>
      <c r="D1186" s="18" t="s">
        <v>37</v>
      </c>
    </row>
    <row r="1187" s="4" customFormat="1" ht="28.5" spans="1:4">
      <c r="A1187" s="18">
        <v>1024</v>
      </c>
      <c r="B1187" s="19" t="s">
        <v>154</v>
      </c>
      <c r="C1187" s="18" t="s">
        <v>1282</v>
      </c>
      <c r="D1187" s="18" t="s">
        <v>37</v>
      </c>
    </row>
    <row r="1188" s="4" customFormat="1" ht="28.5" spans="1:4">
      <c r="A1188" s="18">
        <v>1025</v>
      </c>
      <c r="B1188" s="19" t="s">
        <v>155</v>
      </c>
      <c r="C1188" s="18" t="s">
        <v>1282</v>
      </c>
      <c r="D1188" s="18" t="s">
        <v>125</v>
      </c>
    </row>
    <row r="1189" spans="1:4">
      <c r="A1189" s="18">
        <v>1026</v>
      </c>
      <c r="B1189" s="19" t="s">
        <v>1404</v>
      </c>
      <c r="C1189" s="18" t="s">
        <v>157</v>
      </c>
      <c r="D1189" s="18" t="s">
        <v>48</v>
      </c>
    </row>
    <row r="1190" spans="1:4">
      <c r="A1190" s="18">
        <v>1027</v>
      </c>
      <c r="B1190" s="19" t="s">
        <v>1405</v>
      </c>
      <c r="C1190" s="18" t="s">
        <v>157</v>
      </c>
      <c r="D1190" s="18" t="s">
        <v>48</v>
      </c>
    </row>
    <row r="1191" spans="1:4">
      <c r="A1191" s="18">
        <v>1028</v>
      </c>
      <c r="B1191" s="19" t="s">
        <v>1406</v>
      </c>
      <c r="C1191" s="18" t="s">
        <v>157</v>
      </c>
      <c r="D1191" s="18" t="s">
        <v>48</v>
      </c>
    </row>
    <row r="1192" spans="1:4">
      <c r="A1192" s="18"/>
      <c r="B1192" s="19" t="s">
        <v>1407</v>
      </c>
      <c r="C1192" s="18" t="s">
        <v>157</v>
      </c>
      <c r="D1192" s="18" t="s">
        <v>48</v>
      </c>
    </row>
    <row r="1193" spans="1:4">
      <c r="A1193" s="18"/>
      <c r="B1193" s="19" t="s">
        <v>1408</v>
      </c>
      <c r="C1193" s="18" t="s">
        <v>157</v>
      </c>
      <c r="D1193" s="18" t="s">
        <v>48</v>
      </c>
    </row>
    <row r="1194" spans="1:4">
      <c r="A1194" s="18"/>
      <c r="B1194" s="19" t="s">
        <v>1409</v>
      </c>
      <c r="C1194" s="18" t="s">
        <v>157</v>
      </c>
      <c r="D1194" s="18" t="s">
        <v>48</v>
      </c>
    </row>
    <row r="1195" spans="1:4">
      <c r="A1195" s="18"/>
      <c r="B1195" s="19" t="s">
        <v>1410</v>
      </c>
      <c r="C1195" s="18" t="s">
        <v>157</v>
      </c>
      <c r="D1195" s="18" t="s">
        <v>48</v>
      </c>
    </row>
    <row r="1196" spans="1:4">
      <c r="A1196" s="18"/>
      <c r="B1196" s="19" t="s">
        <v>1411</v>
      </c>
      <c r="C1196" s="18" t="s">
        <v>157</v>
      </c>
      <c r="D1196" s="18" t="s">
        <v>48</v>
      </c>
    </row>
    <row r="1197" spans="1:4">
      <c r="A1197" s="18">
        <v>1029</v>
      </c>
      <c r="B1197" s="19" t="s">
        <v>1412</v>
      </c>
      <c r="C1197" s="18" t="s">
        <v>157</v>
      </c>
      <c r="D1197" s="18" t="s">
        <v>48</v>
      </c>
    </row>
    <row r="1198" spans="1:4">
      <c r="A1198" s="18">
        <v>1030</v>
      </c>
      <c r="B1198" s="19" t="s">
        <v>1413</v>
      </c>
      <c r="C1198" s="18" t="s">
        <v>157</v>
      </c>
      <c r="D1198" s="18" t="s">
        <v>48</v>
      </c>
    </row>
    <row r="1199" spans="1:4">
      <c r="A1199" s="18"/>
      <c r="B1199" s="19" t="s">
        <v>1414</v>
      </c>
      <c r="C1199" s="18" t="s">
        <v>157</v>
      </c>
      <c r="D1199" s="18" t="s">
        <v>48</v>
      </c>
    </row>
    <row r="1200" spans="1:4">
      <c r="A1200" s="18"/>
      <c r="B1200" s="19" t="s">
        <v>1415</v>
      </c>
      <c r="C1200" s="18" t="s">
        <v>157</v>
      </c>
      <c r="D1200" s="18" t="s">
        <v>48</v>
      </c>
    </row>
    <row r="1201" spans="1:4">
      <c r="A1201" s="18"/>
      <c r="B1201" s="19" t="s">
        <v>1416</v>
      </c>
      <c r="C1201" s="18" t="s">
        <v>157</v>
      </c>
      <c r="D1201" s="18" t="s">
        <v>48</v>
      </c>
    </row>
    <row r="1202" spans="1:4">
      <c r="A1202" s="18"/>
      <c r="B1202" s="19" t="s">
        <v>1417</v>
      </c>
      <c r="C1202" s="18" t="s">
        <v>157</v>
      </c>
      <c r="D1202" s="18" t="s">
        <v>48</v>
      </c>
    </row>
    <row r="1203" spans="1:4">
      <c r="A1203" s="18">
        <v>1031</v>
      </c>
      <c r="B1203" s="19" t="s">
        <v>1418</v>
      </c>
      <c r="C1203" s="18" t="s">
        <v>157</v>
      </c>
      <c r="D1203" s="18" t="s">
        <v>48</v>
      </c>
    </row>
    <row r="1204" spans="1:4">
      <c r="A1204" s="18"/>
      <c r="B1204" s="19" t="s">
        <v>1419</v>
      </c>
      <c r="C1204" s="18" t="s">
        <v>157</v>
      </c>
      <c r="D1204" s="18" t="s">
        <v>48</v>
      </c>
    </row>
    <row r="1205" spans="1:4">
      <c r="A1205" s="18"/>
      <c r="B1205" s="19" t="s">
        <v>1420</v>
      </c>
      <c r="C1205" s="18" t="s">
        <v>157</v>
      </c>
      <c r="D1205" s="18" t="s">
        <v>48</v>
      </c>
    </row>
    <row r="1206" spans="1:4">
      <c r="A1206" s="18"/>
      <c r="B1206" s="19" t="s">
        <v>1421</v>
      </c>
      <c r="C1206" s="18" t="s">
        <v>157</v>
      </c>
      <c r="D1206" s="18" t="s">
        <v>48</v>
      </c>
    </row>
    <row r="1207" spans="1:4">
      <c r="A1207" s="18"/>
      <c r="B1207" s="19" t="s">
        <v>1422</v>
      </c>
      <c r="C1207" s="18" t="s">
        <v>157</v>
      </c>
      <c r="D1207" s="18" t="s">
        <v>48</v>
      </c>
    </row>
    <row r="1208" spans="1:4">
      <c r="A1208" s="18"/>
      <c r="B1208" s="19" t="s">
        <v>1423</v>
      </c>
      <c r="C1208" s="18" t="s">
        <v>157</v>
      </c>
      <c r="D1208" s="18" t="s">
        <v>48</v>
      </c>
    </row>
    <row r="1209" spans="1:4">
      <c r="A1209" s="18"/>
      <c r="B1209" s="19" t="s">
        <v>1424</v>
      </c>
      <c r="C1209" s="18" t="s">
        <v>157</v>
      </c>
      <c r="D1209" s="18" t="s">
        <v>48</v>
      </c>
    </row>
    <row r="1210" spans="1:4">
      <c r="A1210" s="18"/>
      <c r="B1210" s="19" t="s">
        <v>1425</v>
      </c>
      <c r="C1210" s="18" t="s">
        <v>157</v>
      </c>
      <c r="D1210" s="18" t="s">
        <v>48</v>
      </c>
    </row>
    <row r="1211" spans="1:4">
      <c r="A1211" s="18"/>
      <c r="B1211" s="19" t="s">
        <v>1426</v>
      </c>
      <c r="C1211" s="18" t="s">
        <v>157</v>
      </c>
      <c r="D1211" s="18" t="s">
        <v>48</v>
      </c>
    </row>
    <row r="1212" spans="1:4">
      <c r="A1212" s="18">
        <v>1032</v>
      </c>
      <c r="B1212" s="19" t="s">
        <v>1427</v>
      </c>
      <c r="C1212" s="18" t="s">
        <v>157</v>
      </c>
      <c r="D1212" s="18" t="s">
        <v>48</v>
      </c>
    </row>
    <row r="1213" spans="1:4">
      <c r="A1213" s="18"/>
      <c r="B1213" s="19" t="s">
        <v>1428</v>
      </c>
      <c r="C1213" s="18" t="s">
        <v>157</v>
      </c>
      <c r="D1213" s="18" t="s">
        <v>48</v>
      </c>
    </row>
    <row r="1214" spans="1:4">
      <c r="A1214" s="18"/>
      <c r="B1214" s="19" t="s">
        <v>1429</v>
      </c>
      <c r="C1214" s="18" t="s">
        <v>157</v>
      </c>
      <c r="D1214" s="18" t="s">
        <v>48</v>
      </c>
    </row>
    <row r="1215" spans="1:4">
      <c r="A1215" s="18"/>
      <c r="B1215" s="19" t="s">
        <v>1430</v>
      </c>
      <c r="C1215" s="18" t="s">
        <v>157</v>
      </c>
      <c r="D1215" s="18" t="s">
        <v>48</v>
      </c>
    </row>
    <row r="1216" spans="1:4">
      <c r="A1216" s="18"/>
      <c r="B1216" s="19" t="s">
        <v>1431</v>
      </c>
      <c r="C1216" s="18" t="s">
        <v>157</v>
      </c>
      <c r="D1216" s="18" t="s">
        <v>48</v>
      </c>
    </row>
    <row r="1217" spans="1:4">
      <c r="A1217" s="18"/>
      <c r="B1217" s="19" t="s">
        <v>1432</v>
      </c>
      <c r="C1217" s="18" t="s">
        <v>157</v>
      </c>
      <c r="D1217" s="18" t="s">
        <v>48</v>
      </c>
    </row>
    <row r="1218" spans="1:4">
      <c r="A1218" s="18"/>
      <c r="B1218" s="19" t="s">
        <v>1433</v>
      </c>
      <c r="C1218" s="18" t="s">
        <v>157</v>
      </c>
      <c r="D1218" s="18" t="s">
        <v>48</v>
      </c>
    </row>
    <row r="1219" spans="1:4">
      <c r="A1219" s="18"/>
      <c r="B1219" s="19" t="s">
        <v>1434</v>
      </c>
      <c r="C1219" s="18" t="s">
        <v>157</v>
      </c>
      <c r="D1219" s="18" t="s">
        <v>48</v>
      </c>
    </row>
    <row r="1220" spans="1:4">
      <c r="A1220" s="18"/>
      <c r="B1220" s="19" t="s">
        <v>1435</v>
      </c>
      <c r="C1220" s="18" t="s">
        <v>157</v>
      </c>
      <c r="D1220" s="18" t="s">
        <v>48</v>
      </c>
    </row>
    <row r="1221" spans="1:4">
      <c r="A1221" s="18">
        <v>1033</v>
      </c>
      <c r="B1221" s="19" t="s">
        <v>1436</v>
      </c>
      <c r="C1221" s="18" t="s">
        <v>157</v>
      </c>
      <c r="D1221" s="18" t="s">
        <v>48</v>
      </c>
    </row>
    <row r="1222" spans="1:4">
      <c r="A1222" s="18"/>
      <c r="B1222" s="19" t="s">
        <v>1437</v>
      </c>
      <c r="C1222" s="18" t="s">
        <v>157</v>
      </c>
      <c r="D1222" s="18" t="s">
        <v>48</v>
      </c>
    </row>
    <row r="1223" spans="1:4">
      <c r="A1223" s="18"/>
      <c r="B1223" s="19" t="s">
        <v>1438</v>
      </c>
      <c r="C1223" s="18" t="s">
        <v>157</v>
      </c>
      <c r="D1223" s="18" t="s">
        <v>48</v>
      </c>
    </row>
    <row r="1224" spans="1:4">
      <c r="A1224" s="18"/>
      <c r="B1224" s="19" t="s">
        <v>1439</v>
      </c>
      <c r="C1224" s="18" t="s">
        <v>157</v>
      </c>
      <c r="D1224" s="18" t="s">
        <v>48</v>
      </c>
    </row>
    <row r="1225" spans="1:4">
      <c r="A1225" s="18"/>
      <c r="B1225" s="19" t="s">
        <v>1440</v>
      </c>
      <c r="C1225" s="18" t="s">
        <v>157</v>
      </c>
      <c r="D1225" s="18" t="s">
        <v>48</v>
      </c>
    </row>
    <row r="1226" spans="1:4">
      <c r="A1226" s="18"/>
      <c r="B1226" s="19" t="s">
        <v>1441</v>
      </c>
      <c r="C1226" s="18" t="s">
        <v>157</v>
      </c>
      <c r="D1226" s="18" t="s">
        <v>48</v>
      </c>
    </row>
    <row r="1227" spans="1:4">
      <c r="A1227" s="18"/>
      <c r="B1227" s="19" t="s">
        <v>1442</v>
      </c>
      <c r="C1227" s="18" t="s">
        <v>157</v>
      </c>
      <c r="D1227" s="18" t="s">
        <v>48</v>
      </c>
    </row>
    <row r="1228" spans="1:4">
      <c r="A1228" s="18"/>
      <c r="B1228" s="19" t="s">
        <v>1443</v>
      </c>
      <c r="C1228" s="18" t="s">
        <v>157</v>
      </c>
      <c r="D1228" s="18" t="s">
        <v>48</v>
      </c>
    </row>
    <row r="1229" spans="1:4">
      <c r="A1229" s="18"/>
      <c r="B1229" s="19" t="s">
        <v>1444</v>
      </c>
      <c r="C1229" s="18" t="s">
        <v>157</v>
      </c>
      <c r="D1229" s="18" t="s">
        <v>48</v>
      </c>
    </row>
    <row r="1230" spans="1:4">
      <c r="A1230" s="18">
        <v>1034</v>
      </c>
      <c r="B1230" s="19" t="s">
        <v>1445</v>
      </c>
      <c r="C1230" s="18" t="s">
        <v>157</v>
      </c>
      <c r="D1230" s="18" t="s">
        <v>48</v>
      </c>
    </row>
    <row r="1231" spans="1:4">
      <c r="A1231" s="18">
        <v>1035</v>
      </c>
      <c r="B1231" s="19" t="s">
        <v>1446</v>
      </c>
      <c r="C1231" s="18" t="s">
        <v>157</v>
      </c>
      <c r="D1231" s="18" t="s">
        <v>48</v>
      </c>
    </row>
    <row r="1232" spans="1:4">
      <c r="A1232" s="18">
        <v>1036</v>
      </c>
      <c r="B1232" s="19" t="s">
        <v>1447</v>
      </c>
      <c r="C1232" s="18" t="s">
        <v>157</v>
      </c>
      <c r="D1232" s="18" t="s">
        <v>48</v>
      </c>
    </row>
    <row r="1233" spans="1:4">
      <c r="A1233" s="18">
        <v>1037</v>
      </c>
      <c r="B1233" s="19" t="s">
        <v>1448</v>
      </c>
      <c r="C1233" s="18" t="s">
        <v>157</v>
      </c>
      <c r="D1233" s="18" t="s">
        <v>48</v>
      </c>
    </row>
    <row r="1234" spans="1:4">
      <c r="A1234" s="18">
        <v>1038</v>
      </c>
      <c r="B1234" s="19" t="s">
        <v>1449</v>
      </c>
      <c r="C1234" s="18" t="s">
        <v>157</v>
      </c>
      <c r="D1234" s="18" t="s">
        <v>48</v>
      </c>
    </row>
    <row r="1235" spans="1:4">
      <c r="A1235" s="18">
        <v>1039</v>
      </c>
      <c r="B1235" s="19" t="s">
        <v>1450</v>
      </c>
      <c r="C1235" s="18" t="s">
        <v>157</v>
      </c>
      <c r="D1235" s="18" t="s">
        <v>48</v>
      </c>
    </row>
    <row r="1236" spans="1:4">
      <c r="A1236" s="18">
        <v>1040</v>
      </c>
      <c r="B1236" s="19" t="s">
        <v>1451</v>
      </c>
      <c r="C1236" s="18" t="s">
        <v>157</v>
      </c>
      <c r="D1236" s="18" t="s">
        <v>48</v>
      </c>
    </row>
    <row r="1237" spans="1:4">
      <c r="A1237" s="18">
        <v>1041</v>
      </c>
      <c r="B1237" s="19" t="s">
        <v>1452</v>
      </c>
      <c r="C1237" s="18" t="s">
        <v>157</v>
      </c>
      <c r="D1237" s="18" t="s">
        <v>48</v>
      </c>
    </row>
    <row r="1238" spans="1:4">
      <c r="A1238" s="18">
        <v>1042</v>
      </c>
      <c r="B1238" s="19" t="s">
        <v>1453</v>
      </c>
      <c r="C1238" s="18" t="s">
        <v>157</v>
      </c>
      <c r="D1238" s="18" t="s">
        <v>48</v>
      </c>
    </row>
    <row r="1239" spans="1:4">
      <c r="A1239" s="18">
        <v>1043</v>
      </c>
      <c r="B1239" s="19" t="s">
        <v>1454</v>
      </c>
      <c r="C1239" s="18" t="s">
        <v>157</v>
      </c>
      <c r="D1239" s="18" t="s">
        <v>48</v>
      </c>
    </row>
    <row r="1240" ht="28.5" spans="1:4">
      <c r="A1240" s="18">
        <v>1044</v>
      </c>
      <c r="B1240" s="19" t="s">
        <v>1455</v>
      </c>
      <c r="C1240" s="18" t="s">
        <v>157</v>
      </c>
      <c r="D1240" s="18" t="s">
        <v>48</v>
      </c>
    </row>
    <row r="1241" spans="1:4">
      <c r="A1241" s="18">
        <v>1045</v>
      </c>
      <c r="B1241" s="19" t="s">
        <v>1456</v>
      </c>
      <c r="C1241" s="18" t="s">
        <v>157</v>
      </c>
      <c r="D1241" s="18" t="s">
        <v>9</v>
      </c>
    </row>
    <row r="1242" ht="28.5" spans="1:4">
      <c r="A1242" s="18">
        <v>1046</v>
      </c>
      <c r="B1242" s="19" t="s">
        <v>1457</v>
      </c>
      <c r="C1242" s="18" t="s">
        <v>157</v>
      </c>
      <c r="D1242" s="18" t="s">
        <v>9</v>
      </c>
    </row>
    <row r="1243" ht="28.5" spans="1:4">
      <c r="A1243" s="18">
        <v>1047</v>
      </c>
      <c r="B1243" s="19" t="s">
        <v>1458</v>
      </c>
      <c r="C1243" s="18" t="s">
        <v>157</v>
      </c>
      <c r="D1243" s="18" t="s">
        <v>9</v>
      </c>
    </row>
    <row r="1244" ht="42.75" spans="1:4">
      <c r="A1244" s="18">
        <v>1048</v>
      </c>
      <c r="B1244" s="19" t="s">
        <v>1459</v>
      </c>
      <c r="C1244" s="18" t="s">
        <v>157</v>
      </c>
      <c r="D1244" s="18" t="s">
        <v>9</v>
      </c>
    </row>
    <row r="1245" spans="1:4">
      <c r="A1245" s="18">
        <v>1049</v>
      </c>
      <c r="B1245" s="19" t="s">
        <v>1460</v>
      </c>
      <c r="C1245" s="18" t="s">
        <v>157</v>
      </c>
      <c r="D1245" s="18" t="s">
        <v>9</v>
      </c>
    </row>
    <row r="1246" spans="1:4">
      <c r="A1246" s="18">
        <v>1050</v>
      </c>
      <c r="B1246" s="19" t="s">
        <v>1461</v>
      </c>
      <c r="C1246" s="18" t="s">
        <v>157</v>
      </c>
      <c r="D1246" s="18" t="s">
        <v>9</v>
      </c>
    </row>
    <row r="1247" spans="1:4">
      <c r="A1247" s="18">
        <v>1051</v>
      </c>
      <c r="B1247" s="19" t="s">
        <v>1462</v>
      </c>
      <c r="C1247" s="18" t="s">
        <v>157</v>
      </c>
      <c r="D1247" s="18" t="s">
        <v>9</v>
      </c>
    </row>
    <row r="1248" spans="1:4">
      <c r="A1248" s="18">
        <v>1052</v>
      </c>
      <c r="B1248" s="19" t="s">
        <v>1463</v>
      </c>
      <c r="C1248" s="18" t="s">
        <v>157</v>
      </c>
      <c r="D1248" s="18" t="s">
        <v>9</v>
      </c>
    </row>
    <row r="1249" spans="1:4">
      <c r="A1249" s="18">
        <v>1053</v>
      </c>
      <c r="B1249" s="19" t="s">
        <v>1464</v>
      </c>
      <c r="C1249" s="18" t="s">
        <v>157</v>
      </c>
      <c r="D1249" s="18" t="s">
        <v>9</v>
      </c>
    </row>
    <row r="1250" spans="1:4">
      <c r="A1250" s="18">
        <v>1054</v>
      </c>
      <c r="B1250" s="19" t="s">
        <v>1465</v>
      </c>
      <c r="C1250" s="18" t="s">
        <v>157</v>
      </c>
      <c r="D1250" s="18" t="s">
        <v>9</v>
      </c>
    </row>
    <row r="1251" ht="42.75" spans="1:4">
      <c r="A1251" s="18">
        <v>1055</v>
      </c>
      <c r="B1251" s="19" t="s">
        <v>1466</v>
      </c>
      <c r="C1251" s="18" t="s">
        <v>157</v>
      </c>
      <c r="D1251" s="18" t="s">
        <v>9</v>
      </c>
    </row>
    <row r="1252" spans="1:4">
      <c r="A1252" s="18">
        <v>1056</v>
      </c>
      <c r="B1252" s="19" t="s">
        <v>1467</v>
      </c>
      <c r="C1252" s="18" t="s">
        <v>157</v>
      </c>
      <c r="D1252" s="18" t="s">
        <v>9</v>
      </c>
    </row>
    <row r="1253" spans="1:4">
      <c r="A1253" s="18">
        <v>1057</v>
      </c>
      <c r="B1253" s="19" t="s">
        <v>1468</v>
      </c>
      <c r="C1253" s="18" t="s">
        <v>157</v>
      </c>
      <c r="D1253" s="18" t="s">
        <v>9</v>
      </c>
    </row>
    <row r="1254" spans="1:4">
      <c r="A1254" s="18">
        <v>1058</v>
      </c>
      <c r="B1254" s="19" t="s">
        <v>1469</v>
      </c>
      <c r="C1254" s="18" t="s">
        <v>157</v>
      </c>
      <c r="D1254" s="18" t="s">
        <v>9</v>
      </c>
    </row>
    <row r="1255" spans="1:4">
      <c r="A1255" s="18">
        <v>1059</v>
      </c>
      <c r="B1255" s="19" t="s">
        <v>1470</v>
      </c>
      <c r="C1255" s="18" t="s">
        <v>157</v>
      </c>
      <c r="D1255" s="18" t="s">
        <v>9</v>
      </c>
    </row>
    <row r="1256" spans="1:4">
      <c r="A1256" s="18">
        <v>1060</v>
      </c>
      <c r="B1256" s="19" t="s">
        <v>1471</v>
      </c>
      <c r="C1256" s="18" t="s">
        <v>157</v>
      </c>
      <c r="D1256" s="18" t="s">
        <v>9</v>
      </c>
    </row>
    <row r="1257" spans="1:4">
      <c r="A1257" s="18">
        <v>1061</v>
      </c>
      <c r="B1257" s="19" t="s">
        <v>1472</v>
      </c>
      <c r="C1257" s="18" t="s">
        <v>157</v>
      </c>
      <c r="D1257" s="18" t="s">
        <v>9</v>
      </c>
    </row>
    <row r="1258" spans="1:4">
      <c r="A1258" s="18">
        <v>1062</v>
      </c>
      <c r="B1258" s="19" t="s">
        <v>1473</v>
      </c>
      <c r="C1258" s="18" t="s">
        <v>157</v>
      </c>
      <c r="D1258" s="18" t="s">
        <v>9</v>
      </c>
    </row>
    <row r="1259" ht="28.5" spans="1:4">
      <c r="A1259" s="18">
        <v>1063</v>
      </c>
      <c r="B1259" s="19" t="s">
        <v>1474</v>
      </c>
      <c r="C1259" s="18" t="s">
        <v>157</v>
      </c>
      <c r="D1259" s="18" t="s">
        <v>9</v>
      </c>
    </row>
    <row r="1260" spans="1:4">
      <c r="A1260" s="18">
        <v>1064</v>
      </c>
      <c r="B1260" s="19" t="s">
        <v>1475</v>
      </c>
      <c r="C1260" s="18" t="s">
        <v>157</v>
      </c>
      <c r="D1260" s="18" t="s">
        <v>9</v>
      </c>
    </row>
    <row r="1261" spans="1:4">
      <c r="A1261" s="18">
        <v>1065</v>
      </c>
      <c r="B1261" s="19" t="s">
        <v>1476</v>
      </c>
      <c r="C1261" s="18" t="s">
        <v>157</v>
      </c>
      <c r="D1261" s="18" t="s">
        <v>9</v>
      </c>
    </row>
    <row r="1262" ht="42.75" spans="1:4">
      <c r="A1262" s="18">
        <v>1066</v>
      </c>
      <c r="B1262" s="19" t="s">
        <v>1477</v>
      </c>
      <c r="C1262" s="18" t="s">
        <v>157</v>
      </c>
      <c r="D1262" s="18" t="s">
        <v>9</v>
      </c>
    </row>
    <row r="1263" ht="28.5" spans="1:4">
      <c r="A1263" s="18">
        <v>1067</v>
      </c>
      <c r="B1263" s="19" t="s">
        <v>1478</v>
      </c>
      <c r="C1263" s="18" t="s">
        <v>157</v>
      </c>
      <c r="D1263" s="18" t="s">
        <v>9</v>
      </c>
    </row>
    <row r="1264" ht="28.5" spans="1:4">
      <c r="A1264" s="18">
        <v>1068</v>
      </c>
      <c r="B1264" s="19" t="s">
        <v>1479</v>
      </c>
      <c r="C1264" s="18" t="s">
        <v>157</v>
      </c>
      <c r="D1264" s="18" t="s">
        <v>9</v>
      </c>
    </row>
    <row r="1265" ht="28.5" spans="1:4">
      <c r="A1265" s="18">
        <v>1069</v>
      </c>
      <c r="B1265" s="19" t="s">
        <v>1480</v>
      </c>
      <c r="C1265" s="18" t="s">
        <v>157</v>
      </c>
      <c r="D1265" s="18" t="s">
        <v>9</v>
      </c>
    </row>
    <row r="1266" ht="28.5" spans="1:4">
      <c r="A1266" s="18">
        <v>1070</v>
      </c>
      <c r="B1266" s="19" t="s">
        <v>1481</v>
      </c>
      <c r="C1266" s="18" t="s">
        <v>157</v>
      </c>
      <c r="D1266" s="18" t="s">
        <v>9</v>
      </c>
    </row>
    <row r="1267" ht="28.5" spans="1:4">
      <c r="A1267" s="18">
        <v>1071</v>
      </c>
      <c r="B1267" s="19" t="s">
        <v>1482</v>
      </c>
      <c r="C1267" s="18" t="s">
        <v>157</v>
      </c>
      <c r="D1267" s="18" t="s">
        <v>9</v>
      </c>
    </row>
    <row r="1268" ht="28.5" spans="1:4">
      <c r="A1268" s="18">
        <v>1072</v>
      </c>
      <c r="B1268" s="19" t="s">
        <v>1483</v>
      </c>
      <c r="C1268" s="18" t="s">
        <v>157</v>
      </c>
      <c r="D1268" s="18" t="s">
        <v>9</v>
      </c>
    </row>
    <row r="1269" spans="1:4">
      <c r="A1269" s="18">
        <v>1073</v>
      </c>
      <c r="B1269" s="19" t="s">
        <v>1484</v>
      </c>
      <c r="C1269" s="18" t="s">
        <v>157</v>
      </c>
      <c r="D1269" s="18" t="s">
        <v>9</v>
      </c>
    </row>
    <row r="1270" spans="1:4">
      <c r="A1270" s="18">
        <v>1074</v>
      </c>
      <c r="B1270" s="19" t="s">
        <v>1485</v>
      </c>
      <c r="C1270" s="18" t="s">
        <v>157</v>
      </c>
      <c r="D1270" s="18" t="s">
        <v>9</v>
      </c>
    </row>
    <row r="1271" spans="1:4">
      <c r="A1271" s="18">
        <v>1075</v>
      </c>
      <c r="B1271" s="19" t="s">
        <v>1486</v>
      </c>
      <c r="C1271" s="18" t="s">
        <v>157</v>
      </c>
      <c r="D1271" s="18" t="s">
        <v>9</v>
      </c>
    </row>
    <row r="1272" ht="28.5" spans="1:4">
      <c r="A1272" s="18">
        <v>1076</v>
      </c>
      <c r="B1272" s="19" t="s">
        <v>1487</v>
      </c>
      <c r="C1272" s="18" t="s">
        <v>157</v>
      </c>
      <c r="D1272" s="18" t="s">
        <v>9</v>
      </c>
    </row>
    <row r="1273" spans="1:4">
      <c r="A1273" s="18">
        <v>1077</v>
      </c>
      <c r="B1273" s="19" t="s">
        <v>1488</v>
      </c>
      <c r="C1273" s="18" t="s">
        <v>157</v>
      </c>
      <c r="D1273" s="18" t="s">
        <v>9</v>
      </c>
    </row>
    <row r="1274" spans="1:4">
      <c r="A1274" s="18">
        <v>1078</v>
      </c>
      <c r="B1274" s="19" t="s">
        <v>1489</v>
      </c>
      <c r="C1274" s="18" t="s">
        <v>157</v>
      </c>
      <c r="D1274" s="18" t="s">
        <v>9</v>
      </c>
    </row>
    <row r="1275" spans="1:4">
      <c r="A1275" s="18">
        <v>1079</v>
      </c>
      <c r="B1275" s="19" t="s">
        <v>1490</v>
      </c>
      <c r="C1275" s="18" t="s">
        <v>157</v>
      </c>
      <c r="D1275" s="18" t="s">
        <v>9</v>
      </c>
    </row>
    <row r="1276" spans="1:4">
      <c r="A1276" s="18">
        <v>1080</v>
      </c>
      <c r="B1276" s="19" t="s">
        <v>1491</v>
      </c>
      <c r="C1276" s="18" t="s">
        <v>157</v>
      </c>
      <c r="D1276" s="18" t="s">
        <v>9</v>
      </c>
    </row>
    <row r="1277" ht="57" spans="1:4">
      <c r="A1277" s="18">
        <v>1081</v>
      </c>
      <c r="B1277" s="19" t="s">
        <v>1492</v>
      </c>
      <c r="C1277" s="18" t="s">
        <v>157</v>
      </c>
      <c r="D1277" s="18" t="s">
        <v>9</v>
      </c>
    </row>
    <row r="1278" ht="28.5" spans="1:4">
      <c r="A1278" s="18">
        <v>1082</v>
      </c>
      <c r="B1278" s="19" t="s">
        <v>1493</v>
      </c>
      <c r="C1278" s="18" t="s">
        <v>157</v>
      </c>
      <c r="D1278" s="18" t="s">
        <v>9</v>
      </c>
    </row>
    <row r="1279" spans="1:4">
      <c r="A1279" s="18">
        <v>1083</v>
      </c>
      <c r="B1279" s="19" t="s">
        <v>1494</v>
      </c>
      <c r="C1279" s="18" t="s">
        <v>157</v>
      </c>
      <c r="D1279" s="18" t="s">
        <v>9</v>
      </c>
    </row>
    <row r="1280" ht="28.5" spans="1:4">
      <c r="A1280" s="18">
        <v>1084</v>
      </c>
      <c r="B1280" s="19" t="s">
        <v>1495</v>
      </c>
      <c r="C1280" s="18" t="s">
        <v>157</v>
      </c>
      <c r="D1280" s="18" t="s">
        <v>9</v>
      </c>
    </row>
    <row r="1281" spans="1:4">
      <c r="A1281" s="18">
        <v>1085</v>
      </c>
      <c r="B1281" s="19" t="s">
        <v>1496</v>
      </c>
      <c r="C1281" s="18" t="s">
        <v>157</v>
      </c>
      <c r="D1281" s="18" t="s">
        <v>9</v>
      </c>
    </row>
    <row r="1282" spans="1:4">
      <c r="A1282" s="18">
        <v>1086</v>
      </c>
      <c r="B1282" s="19" t="s">
        <v>1497</v>
      </c>
      <c r="C1282" s="18" t="s">
        <v>157</v>
      </c>
      <c r="D1282" s="18" t="s">
        <v>9</v>
      </c>
    </row>
    <row r="1283" spans="1:4">
      <c r="A1283" s="18">
        <v>1087</v>
      </c>
      <c r="B1283" s="19" t="s">
        <v>1498</v>
      </c>
      <c r="C1283" s="18" t="s">
        <v>157</v>
      </c>
      <c r="D1283" s="18" t="s">
        <v>9</v>
      </c>
    </row>
    <row r="1284" spans="1:4">
      <c r="A1284" s="18">
        <v>1088</v>
      </c>
      <c r="B1284" s="19" t="s">
        <v>1499</v>
      </c>
      <c r="C1284" s="18" t="s">
        <v>157</v>
      </c>
      <c r="D1284" s="18" t="s">
        <v>9</v>
      </c>
    </row>
    <row r="1285" ht="28.5" spans="1:4">
      <c r="A1285" s="18">
        <v>1089</v>
      </c>
      <c r="B1285" s="19" t="s">
        <v>1500</v>
      </c>
      <c r="C1285" s="18" t="s">
        <v>157</v>
      </c>
      <c r="D1285" s="18" t="s">
        <v>9</v>
      </c>
    </row>
    <row r="1286" ht="28.5" spans="1:4">
      <c r="A1286" s="18">
        <v>1090</v>
      </c>
      <c r="B1286" s="19" t="s">
        <v>1501</v>
      </c>
      <c r="C1286" s="18" t="s">
        <v>157</v>
      </c>
      <c r="D1286" s="18" t="s">
        <v>9</v>
      </c>
    </row>
    <row r="1287" ht="28.5" spans="1:4">
      <c r="A1287" s="18">
        <v>1091</v>
      </c>
      <c r="B1287" s="19" t="s">
        <v>1502</v>
      </c>
      <c r="C1287" s="18" t="s">
        <v>157</v>
      </c>
      <c r="D1287" s="18" t="s">
        <v>9</v>
      </c>
    </row>
    <row r="1288" spans="1:4">
      <c r="A1288" s="18">
        <v>1092</v>
      </c>
      <c r="B1288" s="19" t="s">
        <v>1503</v>
      </c>
      <c r="C1288" s="18" t="s">
        <v>157</v>
      </c>
      <c r="D1288" s="18" t="s">
        <v>9</v>
      </c>
    </row>
    <row r="1289" spans="1:4">
      <c r="A1289" s="18">
        <v>1093</v>
      </c>
      <c r="B1289" s="19" t="s">
        <v>1504</v>
      </c>
      <c r="C1289" s="18" t="s">
        <v>157</v>
      </c>
      <c r="D1289" s="18" t="s">
        <v>9</v>
      </c>
    </row>
    <row r="1290" spans="1:4">
      <c r="A1290" s="18">
        <v>1094</v>
      </c>
      <c r="B1290" s="19" t="s">
        <v>1505</v>
      </c>
      <c r="C1290" s="18" t="s">
        <v>157</v>
      </c>
      <c r="D1290" s="18" t="s">
        <v>9</v>
      </c>
    </row>
    <row r="1291" spans="1:4">
      <c r="A1291" s="18">
        <v>1095</v>
      </c>
      <c r="B1291" s="19" t="s">
        <v>1506</v>
      </c>
      <c r="C1291" s="18" t="s">
        <v>157</v>
      </c>
      <c r="D1291" s="18" t="s">
        <v>9</v>
      </c>
    </row>
    <row r="1292" spans="1:4">
      <c r="A1292" s="18">
        <v>1096</v>
      </c>
      <c r="B1292" s="19" t="s">
        <v>1507</v>
      </c>
      <c r="C1292" s="18" t="s">
        <v>157</v>
      </c>
      <c r="D1292" s="18" t="s">
        <v>9</v>
      </c>
    </row>
    <row r="1293" spans="1:4">
      <c r="A1293" s="18">
        <v>1097</v>
      </c>
      <c r="B1293" s="19" t="s">
        <v>1508</v>
      </c>
      <c r="C1293" s="18" t="s">
        <v>157</v>
      </c>
      <c r="D1293" s="18" t="s">
        <v>9</v>
      </c>
    </row>
    <row r="1294" spans="1:4">
      <c r="A1294" s="18">
        <v>1098</v>
      </c>
      <c r="B1294" s="19" t="s">
        <v>1509</v>
      </c>
      <c r="C1294" s="18" t="s">
        <v>157</v>
      </c>
      <c r="D1294" s="18" t="s">
        <v>9</v>
      </c>
    </row>
    <row r="1295" spans="1:4">
      <c r="A1295" s="18">
        <v>1099</v>
      </c>
      <c r="B1295" s="19" t="s">
        <v>1510</v>
      </c>
      <c r="C1295" s="18" t="s">
        <v>157</v>
      </c>
      <c r="D1295" s="18" t="s">
        <v>9</v>
      </c>
    </row>
    <row r="1296" ht="28.5" spans="1:4">
      <c r="A1296" s="18">
        <v>1100</v>
      </c>
      <c r="B1296" s="19" t="s">
        <v>1511</v>
      </c>
      <c r="C1296" s="18" t="s">
        <v>157</v>
      </c>
      <c r="D1296" s="18" t="s">
        <v>9</v>
      </c>
    </row>
    <row r="1297" spans="1:4">
      <c r="A1297" s="18">
        <v>1101</v>
      </c>
      <c r="B1297" s="19" t="s">
        <v>1512</v>
      </c>
      <c r="C1297" s="18" t="s">
        <v>157</v>
      </c>
      <c r="D1297" s="18" t="s">
        <v>9</v>
      </c>
    </row>
    <row r="1298" ht="28.5" spans="1:4">
      <c r="A1298" s="18">
        <v>1102</v>
      </c>
      <c r="B1298" s="19" t="s">
        <v>1513</v>
      </c>
      <c r="C1298" s="18" t="s">
        <v>157</v>
      </c>
      <c r="D1298" s="18" t="s">
        <v>9</v>
      </c>
    </row>
    <row r="1299" ht="28.5" spans="1:4">
      <c r="A1299" s="18">
        <v>1103</v>
      </c>
      <c r="B1299" s="19" t="s">
        <v>1514</v>
      </c>
      <c r="C1299" s="18" t="s">
        <v>157</v>
      </c>
      <c r="D1299" s="18" t="s">
        <v>9</v>
      </c>
    </row>
    <row r="1300" spans="1:4">
      <c r="A1300" s="18">
        <v>1104</v>
      </c>
      <c r="B1300" s="19" t="s">
        <v>1515</v>
      </c>
      <c r="C1300" s="18" t="s">
        <v>157</v>
      </c>
      <c r="D1300" s="18" t="s">
        <v>9</v>
      </c>
    </row>
    <row r="1301" spans="1:4">
      <c r="A1301" s="18">
        <v>1105</v>
      </c>
      <c r="B1301" s="19" t="s">
        <v>1516</v>
      </c>
      <c r="C1301" s="18" t="s">
        <v>157</v>
      </c>
      <c r="D1301" s="18" t="s">
        <v>9</v>
      </c>
    </row>
    <row r="1302" ht="28.5" spans="1:4">
      <c r="A1302" s="18">
        <v>1106</v>
      </c>
      <c r="B1302" s="19" t="s">
        <v>1517</v>
      </c>
      <c r="C1302" s="18" t="s">
        <v>157</v>
      </c>
      <c r="D1302" s="18" t="s">
        <v>9</v>
      </c>
    </row>
    <row r="1303" ht="28.5" spans="1:4">
      <c r="A1303" s="18">
        <v>1107</v>
      </c>
      <c r="B1303" s="19" t="s">
        <v>1518</v>
      </c>
      <c r="C1303" s="18" t="s">
        <v>157</v>
      </c>
      <c r="D1303" s="18" t="s">
        <v>9</v>
      </c>
    </row>
    <row r="1304" spans="1:4">
      <c r="A1304" s="18">
        <v>1108</v>
      </c>
      <c r="B1304" s="19" t="s">
        <v>1519</v>
      </c>
      <c r="C1304" s="18" t="s">
        <v>157</v>
      </c>
      <c r="D1304" s="18" t="s">
        <v>9</v>
      </c>
    </row>
    <row r="1305" spans="1:4">
      <c r="A1305" s="18">
        <v>1109</v>
      </c>
      <c r="B1305" s="19" t="s">
        <v>1520</v>
      </c>
      <c r="C1305" s="18" t="s">
        <v>157</v>
      </c>
      <c r="D1305" s="18" t="s">
        <v>9</v>
      </c>
    </row>
    <row r="1306" spans="1:4">
      <c r="A1306" s="18">
        <v>1110</v>
      </c>
      <c r="B1306" s="19" t="s">
        <v>1521</v>
      </c>
      <c r="C1306" s="18" t="s">
        <v>157</v>
      </c>
      <c r="D1306" s="18" t="s">
        <v>9</v>
      </c>
    </row>
    <row r="1307" spans="1:4">
      <c r="A1307" s="18">
        <v>1111</v>
      </c>
      <c r="B1307" s="19" t="s">
        <v>1522</v>
      </c>
      <c r="C1307" s="18" t="s">
        <v>157</v>
      </c>
      <c r="D1307" s="18" t="s">
        <v>9</v>
      </c>
    </row>
    <row r="1308" ht="28.5" spans="1:4">
      <c r="A1308" s="18">
        <v>1112</v>
      </c>
      <c r="B1308" s="19" t="s">
        <v>1523</v>
      </c>
      <c r="C1308" s="18" t="s">
        <v>157</v>
      </c>
      <c r="D1308" s="18" t="s">
        <v>9</v>
      </c>
    </row>
    <row r="1309" ht="57" spans="1:4">
      <c r="A1309" s="18">
        <v>1113</v>
      </c>
      <c r="B1309" s="19" t="s">
        <v>1524</v>
      </c>
      <c r="C1309" s="18" t="s">
        <v>157</v>
      </c>
      <c r="D1309" s="18" t="s">
        <v>9</v>
      </c>
    </row>
    <row r="1310" ht="28.5" spans="1:4">
      <c r="A1310" s="18">
        <v>1114</v>
      </c>
      <c r="B1310" s="19" t="s">
        <v>1525</v>
      </c>
      <c r="C1310" s="18" t="s">
        <v>157</v>
      </c>
      <c r="D1310" s="18" t="s">
        <v>9</v>
      </c>
    </row>
    <row r="1311" ht="28.5" spans="1:4">
      <c r="A1311" s="18">
        <v>1115</v>
      </c>
      <c r="B1311" s="19" t="s">
        <v>1526</v>
      </c>
      <c r="C1311" s="18" t="s">
        <v>157</v>
      </c>
      <c r="D1311" s="18" t="s">
        <v>9</v>
      </c>
    </row>
    <row r="1312" spans="1:4">
      <c r="A1312" s="18">
        <v>1116</v>
      </c>
      <c r="B1312" s="19" t="s">
        <v>1527</v>
      </c>
      <c r="C1312" s="18" t="s">
        <v>157</v>
      </c>
      <c r="D1312" s="18" t="s">
        <v>9</v>
      </c>
    </row>
    <row r="1313" spans="1:4">
      <c r="A1313" s="18">
        <v>1117</v>
      </c>
      <c r="B1313" s="19" t="s">
        <v>1528</v>
      </c>
      <c r="C1313" s="18" t="s">
        <v>157</v>
      </c>
      <c r="D1313" s="18" t="s">
        <v>9</v>
      </c>
    </row>
    <row r="1314" ht="42.75" spans="1:4">
      <c r="A1314" s="18">
        <v>1118</v>
      </c>
      <c r="B1314" s="19" t="s">
        <v>1529</v>
      </c>
      <c r="C1314" s="18" t="s">
        <v>157</v>
      </c>
      <c r="D1314" s="18" t="s">
        <v>9</v>
      </c>
    </row>
    <row r="1315" spans="1:4">
      <c r="A1315" s="18">
        <v>1119</v>
      </c>
      <c r="B1315" s="19" t="s">
        <v>1530</v>
      </c>
      <c r="C1315" s="18" t="s">
        <v>157</v>
      </c>
      <c r="D1315" s="18" t="s">
        <v>9</v>
      </c>
    </row>
    <row r="1316" ht="28.5" spans="1:4">
      <c r="A1316" s="18">
        <v>1120</v>
      </c>
      <c r="B1316" s="19" t="s">
        <v>1531</v>
      </c>
      <c r="C1316" s="18" t="s">
        <v>157</v>
      </c>
      <c r="D1316" s="18" t="s">
        <v>9</v>
      </c>
    </row>
    <row r="1317" spans="1:4">
      <c r="A1317" s="18">
        <v>1121</v>
      </c>
      <c r="B1317" s="19" t="s">
        <v>1532</v>
      </c>
      <c r="C1317" s="18" t="s">
        <v>157</v>
      </c>
      <c r="D1317" s="18" t="s">
        <v>9</v>
      </c>
    </row>
    <row r="1318" spans="1:4">
      <c r="A1318" s="18">
        <v>1122</v>
      </c>
      <c r="B1318" s="19" t="s">
        <v>1533</v>
      </c>
      <c r="C1318" s="18" t="s">
        <v>157</v>
      </c>
      <c r="D1318" s="18" t="s">
        <v>9</v>
      </c>
    </row>
    <row r="1319" spans="1:4">
      <c r="A1319" s="18">
        <v>1123</v>
      </c>
      <c r="B1319" s="19" t="s">
        <v>1534</v>
      </c>
      <c r="C1319" s="18" t="s">
        <v>157</v>
      </c>
      <c r="D1319" s="18" t="s">
        <v>9</v>
      </c>
    </row>
    <row r="1320" spans="1:4">
      <c r="A1320" s="18">
        <v>1124</v>
      </c>
      <c r="B1320" s="19" t="s">
        <v>1535</v>
      </c>
      <c r="C1320" s="18" t="s">
        <v>157</v>
      </c>
      <c r="D1320" s="18" t="s">
        <v>9</v>
      </c>
    </row>
    <row r="1321" spans="1:4">
      <c r="A1321" s="18">
        <v>1125</v>
      </c>
      <c r="B1321" s="19" t="s">
        <v>1536</v>
      </c>
      <c r="C1321" s="18" t="s">
        <v>157</v>
      </c>
      <c r="D1321" s="18" t="s">
        <v>9</v>
      </c>
    </row>
    <row r="1322" spans="1:4">
      <c r="A1322" s="18">
        <v>1126</v>
      </c>
      <c r="B1322" s="19" t="s">
        <v>1537</v>
      </c>
      <c r="C1322" s="18" t="s">
        <v>157</v>
      </c>
      <c r="D1322" s="18" t="s">
        <v>9</v>
      </c>
    </row>
    <row r="1323" spans="1:4">
      <c r="A1323" s="18">
        <v>1127</v>
      </c>
      <c r="B1323" s="19" t="s">
        <v>1538</v>
      </c>
      <c r="C1323" s="18" t="s">
        <v>157</v>
      </c>
      <c r="D1323" s="18" t="s">
        <v>9</v>
      </c>
    </row>
    <row r="1324" spans="1:4">
      <c r="A1324" s="18">
        <v>1128</v>
      </c>
      <c r="B1324" s="19" t="s">
        <v>1539</v>
      </c>
      <c r="C1324" s="18" t="s">
        <v>157</v>
      </c>
      <c r="D1324" s="18" t="s">
        <v>9</v>
      </c>
    </row>
    <row r="1325" ht="28.5" spans="1:4">
      <c r="A1325" s="18">
        <v>1129</v>
      </c>
      <c r="B1325" s="19" t="s">
        <v>1540</v>
      </c>
      <c r="C1325" s="18" t="s">
        <v>157</v>
      </c>
      <c r="D1325" s="18" t="s">
        <v>9</v>
      </c>
    </row>
    <row r="1326" spans="1:4">
      <c r="A1326" s="18">
        <v>1130</v>
      </c>
      <c r="B1326" s="19" t="s">
        <v>1541</v>
      </c>
      <c r="C1326" s="18" t="s">
        <v>157</v>
      </c>
      <c r="D1326" s="18" t="s">
        <v>9</v>
      </c>
    </row>
    <row r="1327" spans="1:4">
      <c r="A1327" s="18">
        <v>1131</v>
      </c>
      <c r="B1327" s="19" t="s">
        <v>1542</v>
      </c>
      <c r="C1327" s="18" t="s">
        <v>157</v>
      </c>
      <c r="D1327" s="18" t="s">
        <v>9</v>
      </c>
    </row>
    <row r="1328" spans="1:4">
      <c r="A1328" s="18">
        <v>1132</v>
      </c>
      <c r="B1328" s="19" t="s">
        <v>1543</v>
      </c>
      <c r="C1328" s="18" t="s">
        <v>157</v>
      </c>
      <c r="D1328" s="18" t="s">
        <v>9</v>
      </c>
    </row>
    <row r="1329" spans="1:4">
      <c r="A1329" s="18">
        <v>1133</v>
      </c>
      <c r="B1329" s="19" t="s">
        <v>1544</v>
      </c>
      <c r="C1329" s="18" t="s">
        <v>157</v>
      </c>
      <c r="D1329" s="18" t="s">
        <v>9</v>
      </c>
    </row>
    <row r="1330" ht="28.5" spans="1:4">
      <c r="A1330" s="18">
        <v>1134</v>
      </c>
      <c r="B1330" s="19" t="s">
        <v>1545</v>
      </c>
      <c r="C1330" s="18" t="s">
        <v>157</v>
      </c>
      <c r="D1330" s="18" t="s">
        <v>9</v>
      </c>
    </row>
    <row r="1331" spans="1:4">
      <c r="A1331" s="18">
        <v>1135</v>
      </c>
      <c r="B1331" s="19" t="s">
        <v>1546</v>
      </c>
      <c r="C1331" s="18" t="s">
        <v>157</v>
      </c>
      <c r="D1331" s="18" t="s">
        <v>9</v>
      </c>
    </row>
    <row r="1332" ht="28.5" spans="1:4">
      <c r="A1332" s="18">
        <v>1136</v>
      </c>
      <c r="B1332" s="19" t="s">
        <v>1547</v>
      </c>
      <c r="C1332" s="18" t="s">
        <v>157</v>
      </c>
      <c r="D1332" s="18" t="s">
        <v>9</v>
      </c>
    </row>
    <row r="1333" ht="28.5" spans="1:4">
      <c r="A1333" s="18">
        <v>1137</v>
      </c>
      <c r="B1333" s="19" t="s">
        <v>1548</v>
      </c>
      <c r="C1333" s="18" t="s">
        <v>157</v>
      </c>
      <c r="D1333" s="18" t="s">
        <v>9</v>
      </c>
    </row>
    <row r="1334" ht="28.5" spans="1:4">
      <c r="A1334" s="18">
        <v>1138</v>
      </c>
      <c r="B1334" s="19" t="s">
        <v>1549</v>
      </c>
      <c r="C1334" s="18" t="s">
        <v>157</v>
      </c>
      <c r="D1334" s="18" t="s">
        <v>9</v>
      </c>
    </row>
    <row r="1335" ht="28.5" spans="1:4">
      <c r="A1335" s="18">
        <v>1139</v>
      </c>
      <c r="B1335" s="19" t="s">
        <v>1550</v>
      </c>
      <c r="C1335" s="18" t="s">
        <v>157</v>
      </c>
      <c r="D1335" s="18" t="s">
        <v>9</v>
      </c>
    </row>
    <row r="1336" spans="1:4">
      <c r="A1336" s="18">
        <v>1140</v>
      </c>
      <c r="B1336" s="19" t="s">
        <v>1551</v>
      </c>
      <c r="C1336" s="18" t="s">
        <v>157</v>
      </c>
      <c r="D1336" s="18" t="s">
        <v>9</v>
      </c>
    </row>
    <row r="1337" ht="28.5" spans="1:4">
      <c r="A1337" s="18">
        <v>1141</v>
      </c>
      <c r="B1337" s="19" t="s">
        <v>1552</v>
      </c>
      <c r="C1337" s="18" t="s">
        <v>157</v>
      </c>
      <c r="D1337" s="18" t="s">
        <v>9</v>
      </c>
    </row>
    <row r="1338" ht="99.75" spans="1:4">
      <c r="A1338" s="18">
        <v>1142</v>
      </c>
      <c r="B1338" s="19" t="s">
        <v>1553</v>
      </c>
      <c r="C1338" s="18" t="s">
        <v>157</v>
      </c>
      <c r="D1338" s="18" t="s">
        <v>9</v>
      </c>
    </row>
    <row r="1339" ht="28.5" spans="1:4">
      <c r="A1339" s="18">
        <v>1143</v>
      </c>
      <c r="B1339" s="19" t="s">
        <v>1554</v>
      </c>
      <c r="C1339" s="18" t="s">
        <v>157</v>
      </c>
      <c r="D1339" s="18" t="s">
        <v>9</v>
      </c>
    </row>
    <row r="1340" ht="42.75" spans="1:4">
      <c r="A1340" s="18">
        <v>1144</v>
      </c>
      <c r="B1340" s="19" t="s">
        <v>1555</v>
      </c>
      <c r="C1340" s="18" t="s">
        <v>157</v>
      </c>
      <c r="D1340" s="18" t="s">
        <v>9</v>
      </c>
    </row>
    <row r="1341" ht="42.75" spans="1:4">
      <c r="A1341" s="18">
        <v>1145</v>
      </c>
      <c r="B1341" s="19" t="s">
        <v>1556</v>
      </c>
      <c r="C1341" s="18" t="s">
        <v>157</v>
      </c>
      <c r="D1341" s="18" t="s">
        <v>9</v>
      </c>
    </row>
    <row r="1342" spans="1:4">
      <c r="A1342" s="18">
        <v>1146</v>
      </c>
      <c r="B1342" s="19" t="s">
        <v>1557</v>
      </c>
      <c r="C1342" s="18" t="s">
        <v>157</v>
      </c>
      <c r="D1342" s="18" t="s">
        <v>9</v>
      </c>
    </row>
    <row r="1343" ht="28.5" spans="1:4">
      <c r="A1343" s="18">
        <v>1147</v>
      </c>
      <c r="B1343" s="19" t="s">
        <v>1558</v>
      </c>
      <c r="C1343" s="18" t="s">
        <v>157</v>
      </c>
      <c r="D1343" s="18" t="s">
        <v>9</v>
      </c>
    </row>
    <row r="1344" ht="28.5" spans="1:4">
      <c r="A1344" s="18">
        <v>1148</v>
      </c>
      <c r="B1344" s="19" t="s">
        <v>1559</v>
      </c>
      <c r="C1344" s="18" t="s">
        <v>157</v>
      </c>
      <c r="D1344" s="18" t="s">
        <v>9</v>
      </c>
    </row>
    <row r="1345" spans="1:4">
      <c r="A1345" s="18">
        <v>1149</v>
      </c>
      <c r="B1345" s="19" t="s">
        <v>1560</v>
      </c>
      <c r="C1345" s="18" t="s">
        <v>157</v>
      </c>
      <c r="D1345" s="18" t="s">
        <v>9</v>
      </c>
    </row>
    <row r="1346" ht="28.5" spans="1:4">
      <c r="A1346" s="18">
        <v>1150</v>
      </c>
      <c r="B1346" s="19" t="s">
        <v>1561</v>
      </c>
      <c r="C1346" s="18" t="s">
        <v>157</v>
      </c>
      <c r="D1346" s="18" t="s">
        <v>9</v>
      </c>
    </row>
    <row r="1347" spans="1:4">
      <c r="A1347" s="18">
        <v>1151</v>
      </c>
      <c r="B1347" s="19" t="s">
        <v>1562</v>
      </c>
      <c r="C1347" s="18" t="s">
        <v>157</v>
      </c>
      <c r="D1347" s="18" t="s">
        <v>9</v>
      </c>
    </row>
    <row r="1348" spans="1:4">
      <c r="A1348" s="18">
        <v>1152</v>
      </c>
      <c r="B1348" s="19" t="s">
        <v>1563</v>
      </c>
      <c r="C1348" s="18" t="s">
        <v>157</v>
      </c>
      <c r="D1348" s="18" t="s">
        <v>9</v>
      </c>
    </row>
    <row r="1349" ht="42.75" spans="1:4">
      <c r="A1349" s="18">
        <v>1153</v>
      </c>
      <c r="B1349" s="19" t="s">
        <v>1564</v>
      </c>
      <c r="C1349" s="18" t="s">
        <v>157</v>
      </c>
      <c r="D1349" s="18" t="s">
        <v>9</v>
      </c>
    </row>
    <row r="1350" ht="71.25" spans="1:4">
      <c r="A1350" s="18">
        <v>1154</v>
      </c>
      <c r="B1350" s="19" t="s">
        <v>1565</v>
      </c>
      <c r="C1350" s="18" t="s">
        <v>157</v>
      </c>
      <c r="D1350" s="18" t="s">
        <v>9</v>
      </c>
    </row>
    <row r="1351" ht="57" spans="1:4">
      <c r="A1351" s="18">
        <v>1155</v>
      </c>
      <c r="B1351" s="19" t="s">
        <v>1566</v>
      </c>
      <c r="C1351" s="18" t="s">
        <v>157</v>
      </c>
      <c r="D1351" s="18" t="s">
        <v>9</v>
      </c>
    </row>
    <row r="1352" spans="1:4">
      <c r="A1352" s="18">
        <v>1156</v>
      </c>
      <c r="B1352" s="19" t="s">
        <v>1567</v>
      </c>
      <c r="C1352" s="18" t="s">
        <v>157</v>
      </c>
      <c r="D1352" s="18" t="s">
        <v>9</v>
      </c>
    </row>
    <row r="1353" ht="57" spans="1:4">
      <c r="A1353" s="18">
        <v>1157</v>
      </c>
      <c r="B1353" s="19" t="s">
        <v>1568</v>
      </c>
      <c r="C1353" s="18" t="s">
        <v>157</v>
      </c>
      <c r="D1353" s="18" t="s">
        <v>9</v>
      </c>
    </row>
    <row r="1354" ht="71.25" spans="1:4">
      <c r="A1354" s="18">
        <v>1158</v>
      </c>
      <c r="B1354" s="19" t="s">
        <v>1569</v>
      </c>
      <c r="C1354" s="18" t="s">
        <v>157</v>
      </c>
      <c r="D1354" s="18" t="s">
        <v>9</v>
      </c>
    </row>
    <row r="1355" spans="1:4">
      <c r="A1355" s="18">
        <v>1159</v>
      </c>
      <c r="B1355" s="19" t="s">
        <v>1570</v>
      </c>
      <c r="C1355" s="18" t="s">
        <v>157</v>
      </c>
      <c r="D1355" s="18" t="s">
        <v>9</v>
      </c>
    </row>
    <row r="1356" ht="28.5" spans="1:4">
      <c r="A1356" s="18">
        <v>1160</v>
      </c>
      <c r="B1356" s="19" t="s">
        <v>1571</v>
      </c>
      <c r="C1356" s="18" t="s">
        <v>157</v>
      </c>
      <c r="D1356" s="18" t="s">
        <v>9</v>
      </c>
    </row>
    <row r="1357" ht="57" spans="1:4">
      <c r="A1357" s="18">
        <v>1161</v>
      </c>
      <c r="B1357" s="19" t="s">
        <v>1572</v>
      </c>
      <c r="C1357" s="18" t="s">
        <v>157</v>
      </c>
      <c r="D1357" s="18" t="s">
        <v>9</v>
      </c>
    </row>
    <row r="1358" spans="1:4">
      <c r="A1358" s="18">
        <v>1162</v>
      </c>
      <c r="B1358" s="19" t="s">
        <v>1573</v>
      </c>
      <c r="C1358" s="18" t="s">
        <v>157</v>
      </c>
      <c r="D1358" s="18" t="s">
        <v>9</v>
      </c>
    </row>
    <row r="1359" ht="28.5" spans="1:4">
      <c r="A1359" s="18">
        <v>1163</v>
      </c>
      <c r="B1359" s="19" t="s">
        <v>1574</v>
      </c>
      <c r="C1359" s="18" t="s">
        <v>157</v>
      </c>
      <c r="D1359" s="18" t="s">
        <v>9</v>
      </c>
    </row>
    <row r="1360" ht="28.5" spans="1:4">
      <c r="A1360" s="18">
        <v>1164</v>
      </c>
      <c r="B1360" s="19" t="s">
        <v>1575</v>
      </c>
      <c r="C1360" s="18" t="s">
        <v>157</v>
      </c>
      <c r="D1360" s="18" t="s">
        <v>9</v>
      </c>
    </row>
    <row r="1361" ht="57" spans="1:4">
      <c r="A1361" s="18">
        <v>1165</v>
      </c>
      <c r="B1361" s="19" t="s">
        <v>1576</v>
      </c>
      <c r="C1361" s="18" t="s">
        <v>157</v>
      </c>
      <c r="D1361" s="18" t="s">
        <v>9</v>
      </c>
    </row>
    <row r="1362" ht="42.75" spans="1:4">
      <c r="A1362" s="18">
        <v>1166</v>
      </c>
      <c r="B1362" s="19" t="s">
        <v>1577</v>
      </c>
      <c r="C1362" s="18" t="s">
        <v>157</v>
      </c>
      <c r="D1362" s="18" t="s">
        <v>9</v>
      </c>
    </row>
    <row r="1363" ht="28.5" spans="1:4">
      <c r="A1363" s="18">
        <v>1167</v>
      </c>
      <c r="B1363" s="19" t="s">
        <v>1578</v>
      </c>
      <c r="C1363" s="18" t="s">
        <v>157</v>
      </c>
      <c r="D1363" s="18" t="s">
        <v>9</v>
      </c>
    </row>
    <row r="1364" s="3" customFormat="1" ht="28.5" spans="1:4">
      <c r="A1364" s="18">
        <v>1168</v>
      </c>
      <c r="B1364" s="19" t="s">
        <v>1579</v>
      </c>
      <c r="C1364" s="18" t="s">
        <v>157</v>
      </c>
      <c r="D1364" s="18" t="s">
        <v>9</v>
      </c>
    </row>
    <row r="1365" spans="1:4">
      <c r="A1365" s="18">
        <v>1169</v>
      </c>
      <c r="B1365" s="19" t="s">
        <v>1580</v>
      </c>
      <c r="C1365" s="18" t="s">
        <v>157</v>
      </c>
      <c r="D1365" s="18" t="s">
        <v>9</v>
      </c>
    </row>
    <row r="1366" ht="42.75" spans="1:4">
      <c r="A1366" s="18">
        <v>1170</v>
      </c>
      <c r="B1366" s="19" t="s">
        <v>1581</v>
      </c>
      <c r="C1366" s="18" t="s">
        <v>157</v>
      </c>
      <c r="D1366" s="18" t="s">
        <v>9</v>
      </c>
    </row>
    <row r="1367" ht="28.5" spans="1:4">
      <c r="A1367" s="18">
        <v>1171</v>
      </c>
      <c r="B1367" s="19" t="s">
        <v>1582</v>
      </c>
      <c r="C1367" s="18" t="s">
        <v>157</v>
      </c>
      <c r="D1367" s="18" t="s">
        <v>9</v>
      </c>
    </row>
    <row r="1368" ht="28.5" spans="1:4">
      <c r="A1368" s="18">
        <v>1172</v>
      </c>
      <c r="B1368" s="19" t="s">
        <v>1583</v>
      </c>
      <c r="C1368" s="18" t="s">
        <v>157</v>
      </c>
      <c r="D1368" s="18" t="s">
        <v>9</v>
      </c>
    </row>
    <row r="1369" ht="28.5" spans="1:4">
      <c r="A1369" s="18">
        <v>1173</v>
      </c>
      <c r="B1369" s="19" t="s">
        <v>1584</v>
      </c>
      <c r="C1369" s="18" t="s">
        <v>157</v>
      </c>
      <c r="D1369" s="18" t="s">
        <v>9</v>
      </c>
    </row>
    <row r="1370" ht="28.5" spans="1:4">
      <c r="A1370" s="18">
        <v>1174</v>
      </c>
      <c r="B1370" s="19" t="s">
        <v>1585</v>
      </c>
      <c r="C1370" s="18" t="s">
        <v>157</v>
      </c>
      <c r="D1370" s="18" t="s">
        <v>9</v>
      </c>
    </row>
    <row r="1371" ht="28.5" spans="1:4">
      <c r="A1371" s="18">
        <v>1175</v>
      </c>
      <c r="B1371" s="19" t="s">
        <v>1586</v>
      </c>
      <c r="C1371" s="18" t="s">
        <v>157</v>
      </c>
      <c r="D1371" s="18" t="s">
        <v>9</v>
      </c>
    </row>
    <row r="1372" spans="1:4">
      <c r="A1372" s="18">
        <v>1176</v>
      </c>
      <c r="B1372" s="19" t="s">
        <v>1587</v>
      </c>
      <c r="C1372" s="18" t="s">
        <v>157</v>
      </c>
      <c r="D1372" s="18" t="s">
        <v>9</v>
      </c>
    </row>
    <row r="1373" spans="1:4">
      <c r="A1373" s="18">
        <v>1177</v>
      </c>
      <c r="B1373" s="19" t="s">
        <v>1588</v>
      </c>
      <c r="C1373" s="18" t="s">
        <v>157</v>
      </c>
      <c r="D1373" s="18" t="s">
        <v>9</v>
      </c>
    </row>
    <row r="1374" spans="1:4">
      <c r="A1374" s="18">
        <v>1178</v>
      </c>
      <c r="B1374" s="19" t="s">
        <v>1589</v>
      </c>
      <c r="C1374" s="18" t="s">
        <v>157</v>
      </c>
      <c r="D1374" s="18" t="s">
        <v>9</v>
      </c>
    </row>
    <row r="1375" ht="28.5" spans="1:4">
      <c r="A1375" s="18">
        <v>1179</v>
      </c>
      <c r="B1375" s="19" t="s">
        <v>1590</v>
      </c>
      <c r="C1375" s="18" t="s">
        <v>157</v>
      </c>
      <c r="D1375" s="18" t="s">
        <v>9</v>
      </c>
    </row>
    <row r="1376" spans="1:4">
      <c r="A1376" s="18">
        <v>1180</v>
      </c>
      <c r="B1376" s="19" t="s">
        <v>1591</v>
      </c>
      <c r="C1376" s="18" t="s">
        <v>157</v>
      </c>
      <c r="D1376" s="18" t="s">
        <v>9</v>
      </c>
    </row>
    <row r="1377" spans="1:4">
      <c r="A1377" s="18">
        <v>1181</v>
      </c>
      <c r="B1377" s="19" t="s">
        <v>1592</v>
      </c>
      <c r="C1377" s="18" t="s">
        <v>157</v>
      </c>
      <c r="D1377" s="18" t="s">
        <v>9</v>
      </c>
    </row>
    <row r="1378" spans="1:4">
      <c r="A1378" s="18">
        <v>1182</v>
      </c>
      <c r="B1378" s="19" t="s">
        <v>1593</v>
      </c>
      <c r="C1378" s="18" t="s">
        <v>157</v>
      </c>
      <c r="D1378" s="18" t="s">
        <v>9</v>
      </c>
    </row>
    <row r="1379" spans="1:4">
      <c r="A1379" s="18">
        <v>1183</v>
      </c>
      <c r="B1379" s="19" t="s">
        <v>1594</v>
      </c>
      <c r="C1379" s="18" t="s">
        <v>157</v>
      </c>
      <c r="D1379" s="18" t="s">
        <v>9</v>
      </c>
    </row>
    <row r="1380" spans="1:4">
      <c r="A1380" s="18">
        <v>1184</v>
      </c>
      <c r="B1380" s="19" t="s">
        <v>1595</v>
      </c>
      <c r="C1380" s="18" t="s">
        <v>157</v>
      </c>
      <c r="D1380" s="18" t="s">
        <v>9</v>
      </c>
    </row>
    <row r="1381" ht="28.5" spans="1:4">
      <c r="A1381" s="18">
        <v>1185</v>
      </c>
      <c r="B1381" s="19" t="s">
        <v>1596</v>
      </c>
      <c r="C1381" s="18" t="s">
        <v>157</v>
      </c>
      <c r="D1381" s="18" t="s">
        <v>9</v>
      </c>
    </row>
    <row r="1382" spans="1:4">
      <c r="A1382" s="18">
        <v>1186</v>
      </c>
      <c r="B1382" s="19" t="s">
        <v>1597</v>
      </c>
      <c r="C1382" s="18" t="s">
        <v>157</v>
      </c>
      <c r="D1382" s="18" t="s">
        <v>9</v>
      </c>
    </row>
    <row r="1383" spans="1:4">
      <c r="A1383" s="18">
        <v>1187</v>
      </c>
      <c r="B1383" s="19" t="s">
        <v>1598</v>
      </c>
      <c r="C1383" s="18" t="s">
        <v>157</v>
      </c>
      <c r="D1383" s="18" t="s">
        <v>9</v>
      </c>
    </row>
    <row r="1384" ht="42.75" spans="1:4">
      <c r="A1384" s="18">
        <v>1188</v>
      </c>
      <c r="B1384" s="19" t="s">
        <v>1599</v>
      </c>
      <c r="C1384" s="18" t="s">
        <v>157</v>
      </c>
      <c r="D1384" s="18" t="s">
        <v>9</v>
      </c>
    </row>
    <row r="1385" ht="28.5" spans="1:4">
      <c r="A1385" s="18">
        <v>1189</v>
      </c>
      <c r="B1385" s="19" t="s">
        <v>1600</v>
      </c>
      <c r="C1385" s="18" t="s">
        <v>157</v>
      </c>
      <c r="D1385" s="18" t="s">
        <v>9</v>
      </c>
    </row>
    <row r="1386" spans="1:4">
      <c r="A1386" s="18">
        <v>1190</v>
      </c>
      <c r="B1386" s="19" t="s">
        <v>1601</v>
      </c>
      <c r="C1386" s="18" t="s">
        <v>157</v>
      </c>
      <c r="D1386" s="18" t="s">
        <v>9</v>
      </c>
    </row>
    <row r="1387" spans="1:4">
      <c r="A1387" s="18">
        <v>1191</v>
      </c>
      <c r="B1387" s="19" t="s">
        <v>1602</v>
      </c>
      <c r="C1387" s="18" t="s">
        <v>157</v>
      </c>
      <c r="D1387" s="18" t="s">
        <v>9</v>
      </c>
    </row>
    <row r="1388" ht="28.5" spans="1:4">
      <c r="A1388" s="18">
        <v>1192</v>
      </c>
      <c r="B1388" s="19" t="s">
        <v>1603</v>
      </c>
      <c r="C1388" s="18" t="s">
        <v>157</v>
      </c>
      <c r="D1388" s="18" t="s">
        <v>9</v>
      </c>
    </row>
    <row r="1389" spans="1:4">
      <c r="A1389" s="18">
        <v>1193</v>
      </c>
      <c r="B1389" s="19" t="s">
        <v>1604</v>
      </c>
      <c r="C1389" s="18" t="s">
        <v>157</v>
      </c>
      <c r="D1389" s="18" t="s">
        <v>9</v>
      </c>
    </row>
    <row r="1390" ht="28.5" spans="1:4">
      <c r="A1390" s="18">
        <v>1194</v>
      </c>
      <c r="B1390" s="19" t="s">
        <v>1605</v>
      </c>
      <c r="C1390" s="18" t="s">
        <v>157</v>
      </c>
      <c r="D1390" s="18" t="s">
        <v>9</v>
      </c>
    </row>
    <row r="1391" spans="1:4">
      <c r="A1391" s="18">
        <v>1195</v>
      </c>
      <c r="B1391" s="19" t="s">
        <v>1606</v>
      </c>
      <c r="C1391" s="18" t="s">
        <v>157</v>
      </c>
      <c r="D1391" s="18" t="s">
        <v>9</v>
      </c>
    </row>
    <row r="1392" spans="1:4">
      <c r="A1392" s="18">
        <v>1196</v>
      </c>
      <c r="B1392" s="19" t="s">
        <v>1607</v>
      </c>
      <c r="C1392" s="18" t="s">
        <v>157</v>
      </c>
      <c r="D1392" s="18" t="s">
        <v>9</v>
      </c>
    </row>
    <row r="1393" ht="28.5" spans="1:4">
      <c r="A1393" s="18">
        <v>1197</v>
      </c>
      <c r="B1393" s="19" t="s">
        <v>1608</v>
      </c>
      <c r="C1393" s="18" t="s">
        <v>157</v>
      </c>
      <c r="D1393" s="18" t="s">
        <v>9</v>
      </c>
    </row>
    <row r="1394" spans="1:4">
      <c r="A1394" s="18">
        <v>1198</v>
      </c>
      <c r="B1394" s="19" t="s">
        <v>1609</v>
      </c>
      <c r="C1394" s="18" t="s">
        <v>157</v>
      </c>
      <c r="D1394" s="18" t="s">
        <v>9</v>
      </c>
    </row>
    <row r="1395" spans="1:4">
      <c r="A1395" s="18">
        <v>1199</v>
      </c>
      <c r="B1395" s="19" t="s">
        <v>1610</v>
      </c>
      <c r="C1395" s="18" t="s">
        <v>157</v>
      </c>
      <c r="D1395" s="18" t="s">
        <v>9</v>
      </c>
    </row>
    <row r="1396" ht="28.5" spans="1:4">
      <c r="A1396" s="18">
        <v>1200</v>
      </c>
      <c r="B1396" s="19" t="s">
        <v>1611</v>
      </c>
      <c r="C1396" s="18" t="s">
        <v>157</v>
      </c>
      <c r="D1396" s="18" t="s">
        <v>9</v>
      </c>
    </row>
    <row r="1397" spans="1:4">
      <c r="A1397" s="18">
        <v>1201</v>
      </c>
      <c r="B1397" s="19" t="s">
        <v>1612</v>
      </c>
      <c r="C1397" s="18" t="s">
        <v>157</v>
      </c>
      <c r="D1397" s="18" t="s">
        <v>9</v>
      </c>
    </row>
    <row r="1398" ht="42.75" spans="1:4">
      <c r="A1398" s="18">
        <v>1202</v>
      </c>
      <c r="B1398" s="19" t="s">
        <v>1613</v>
      </c>
      <c r="C1398" s="18" t="s">
        <v>157</v>
      </c>
      <c r="D1398" s="18" t="s">
        <v>9</v>
      </c>
    </row>
    <row r="1399" spans="1:4">
      <c r="A1399" s="18">
        <v>1203</v>
      </c>
      <c r="B1399" s="19" t="s">
        <v>1614</v>
      </c>
      <c r="C1399" s="18" t="s">
        <v>157</v>
      </c>
      <c r="D1399" s="18" t="s">
        <v>9</v>
      </c>
    </row>
    <row r="1400" spans="1:4">
      <c r="A1400" s="18">
        <v>1204</v>
      </c>
      <c r="B1400" s="19" t="s">
        <v>1615</v>
      </c>
      <c r="C1400" s="18" t="s">
        <v>157</v>
      </c>
      <c r="D1400" s="18" t="s">
        <v>9</v>
      </c>
    </row>
    <row r="1401" ht="42.75" spans="1:4">
      <c r="A1401" s="18">
        <v>1205</v>
      </c>
      <c r="B1401" s="19" t="s">
        <v>1616</v>
      </c>
      <c r="C1401" s="18" t="s">
        <v>157</v>
      </c>
      <c r="D1401" s="18" t="s">
        <v>9</v>
      </c>
    </row>
    <row r="1402" spans="1:4">
      <c r="A1402" s="18">
        <v>1206</v>
      </c>
      <c r="B1402" s="19" t="s">
        <v>1617</v>
      </c>
      <c r="C1402" s="18" t="s">
        <v>157</v>
      </c>
      <c r="D1402" s="18" t="s">
        <v>9</v>
      </c>
    </row>
    <row r="1403" spans="1:4">
      <c r="A1403" s="18">
        <v>1207</v>
      </c>
      <c r="B1403" s="19" t="s">
        <v>1618</v>
      </c>
      <c r="C1403" s="18" t="s">
        <v>157</v>
      </c>
      <c r="D1403" s="18" t="s">
        <v>9</v>
      </c>
    </row>
    <row r="1404" spans="1:4">
      <c r="A1404" s="18">
        <v>1208</v>
      </c>
      <c r="B1404" s="19" t="s">
        <v>1619</v>
      </c>
      <c r="C1404" s="18" t="s">
        <v>157</v>
      </c>
      <c r="D1404" s="18" t="s">
        <v>9</v>
      </c>
    </row>
    <row r="1405" spans="1:4">
      <c r="A1405" s="18">
        <v>1209</v>
      </c>
      <c r="B1405" s="19" t="s">
        <v>1620</v>
      </c>
      <c r="C1405" s="18" t="s">
        <v>157</v>
      </c>
      <c r="D1405" s="18" t="s">
        <v>9</v>
      </c>
    </row>
    <row r="1406" spans="1:4">
      <c r="A1406" s="18">
        <v>1210</v>
      </c>
      <c r="B1406" s="19" t="s">
        <v>1621</v>
      </c>
      <c r="C1406" s="18" t="s">
        <v>157</v>
      </c>
      <c r="D1406" s="18" t="s">
        <v>9</v>
      </c>
    </row>
    <row r="1407" spans="1:4">
      <c r="A1407" s="18">
        <v>1211</v>
      </c>
      <c r="B1407" s="19" t="s">
        <v>1622</v>
      </c>
      <c r="C1407" s="18" t="s">
        <v>157</v>
      </c>
      <c r="D1407" s="18" t="s">
        <v>9</v>
      </c>
    </row>
    <row r="1408" spans="1:4">
      <c r="A1408" s="18">
        <v>1212</v>
      </c>
      <c r="B1408" s="19" t="s">
        <v>1623</v>
      </c>
      <c r="C1408" s="18" t="s">
        <v>157</v>
      </c>
      <c r="D1408" s="18" t="s">
        <v>9</v>
      </c>
    </row>
    <row r="1409" spans="1:4">
      <c r="A1409" s="18">
        <v>1213</v>
      </c>
      <c r="B1409" s="19" t="s">
        <v>1624</v>
      </c>
      <c r="C1409" s="18" t="s">
        <v>157</v>
      </c>
      <c r="D1409" s="18" t="s">
        <v>9</v>
      </c>
    </row>
    <row r="1410" spans="1:4">
      <c r="A1410" s="18">
        <v>1214</v>
      </c>
      <c r="B1410" s="19" t="s">
        <v>1625</v>
      </c>
      <c r="C1410" s="18" t="s">
        <v>157</v>
      </c>
      <c r="D1410" s="18" t="s">
        <v>9</v>
      </c>
    </row>
    <row r="1411" spans="1:4">
      <c r="A1411" s="18">
        <v>1215</v>
      </c>
      <c r="B1411" s="19" t="s">
        <v>1626</v>
      </c>
      <c r="C1411" s="18" t="s">
        <v>157</v>
      </c>
      <c r="D1411" s="18" t="s">
        <v>9</v>
      </c>
    </row>
    <row r="1412" ht="28.5" spans="1:4">
      <c r="A1412" s="18">
        <v>1216</v>
      </c>
      <c r="B1412" s="19" t="s">
        <v>1627</v>
      </c>
      <c r="C1412" s="18" t="s">
        <v>157</v>
      </c>
      <c r="D1412" s="18" t="s">
        <v>9</v>
      </c>
    </row>
    <row r="1413" spans="1:4">
      <c r="A1413" s="18">
        <v>1217</v>
      </c>
      <c r="B1413" s="19" t="s">
        <v>1628</v>
      </c>
      <c r="C1413" s="18" t="s">
        <v>157</v>
      </c>
      <c r="D1413" s="18" t="s">
        <v>9</v>
      </c>
    </row>
    <row r="1414" ht="28.5" spans="1:4">
      <c r="A1414" s="18">
        <v>1218</v>
      </c>
      <c r="B1414" s="19" t="s">
        <v>1629</v>
      </c>
      <c r="C1414" s="18" t="s">
        <v>157</v>
      </c>
      <c r="D1414" s="18" t="s">
        <v>9</v>
      </c>
    </row>
    <row r="1415" ht="28.5" spans="1:4">
      <c r="A1415" s="18">
        <v>1219</v>
      </c>
      <c r="B1415" s="19" t="s">
        <v>1630</v>
      </c>
      <c r="C1415" s="18" t="s">
        <v>157</v>
      </c>
      <c r="D1415" s="18" t="s">
        <v>9</v>
      </c>
    </row>
    <row r="1416" spans="1:4">
      <c r="A1416" s="18">
        <v>1220</v>
      </c>
      <c r="B1416" s="19" t="s">
        <v>1631</v>
      </c>
      <c r="C1416" s="18" t="s">
        <v>157</v>
      </c>
      <c r="D1416" s="18" t="s">
        <v>9</v>
      </c>
    </row>
    <row r="1417" spans="1:4">
      <c r="A1417" s="18">
        <v>1221</v>
      </c>
      <c r="B1417" s="19" t="s">
        <v>1632</v>
      </c>
      <c r="C1417" s="18" t="s">
        <v>157</v>
      </c>
      <c r="D1417" s="18" t="s">
        <v>30</v>
      </c>
    </row>
    <row r="1418" ht="42.75" spans="1:4">
      <c r="A1418" s="18">
        <v>1222</v>
      </c>
      <c r="B1418" s="19" t="s">
        <v>1633</v>
      </c>
      <c r="C1418" s="18" t="s">
        <v>157</v>
      </c>
      <c r="D1418" s="18" t="s">
        <v>30</v>
      </c>
    </row>
    <row r="1419" spans="1:4">
      <c r="A1419" s="18">
        <v>1223</v>
      </c>
      <c r="B1419" s="19" t="s">
        <v>1634</v>
      </c>
      <c r="C1419" s="18" t="s">
        <v>157</v>
      </c>
      <c r="D1419" s="18" t="s">
        <v>30</v>
      </c>
    </row>
    <row r="1420" spans="1:4">
      <c r="A1420" s="18">
        <v>1224</v>
      </c>
      <c r="B1420" s="19" t="s">
        <v>1635</v>
      </c>
      <c r="C1420" s="18" t="s">
        <v>157</v>
      </c>
      <c r="D1420" s="18" t="s">
        <v>30</v>
      </c>
    </row>
    <row r="1421" spans="1:4">
      <c r="A1421" s="18">
        <v>1225</v>
      </c>
      <c r="B1421" s="19" t="s">
        <v>1636</v>
      </c>
      <c r="C1421" s="18" t="s">
        <v>157</v>
      </c>
      <c r="D1421" s="18" t="s">
        <v>30</v>
      </c>
    </row>
    <row r="1422" spans="1:4">
      <c r="A1422" s="18">
        <v>1226</v>
      </c>
      <c r="B1422" s="19" t="s">
        <v>1637</v>
      </c>
      <c r="C1422" s="18" t="s">
        <v>157</v>
      </c>
      <c r="D1422" s="18" t="s">
        <v>30</v>
      </c>
    </row>
    <row r="1423" ht="42.75" spans="1:4">
      <c r="A1423" s="18">
        <v>1227</v>
      </c>
      <c r="B1423" s="19" t="s">
        <v>1638</v>
      </c>
      <c r="C1423" s="18" t="s">
        <v>157</v>
      </c>
      <c r="D1423" s="18" t="s">
        <v>30</v>
      </c>
    </row>
    <row r="1424" ht="28.5" spans="1:4">
      <c r="A1424" s="18">
        <v>1228</v>
      </c>
      <c r="B1424" s="19" t="s">
        <v>1639</v>
      </c>
      <c r="C1424" s="18" t="s">
        <v>157</v>
      </c>
      <c r="D1424" s="18" t="s">
        <v>30</v>
      </c>
    </row>
    <row r="1425" ht="28.5" spans="1:4">
      <c r="A1425" s="18">
        <v>1229</v>
      </c>
      <c r="B1425" s="19" t="s">
        <v>1640</v>
      </c>
      <c r="C1425" s="18" t="s">
        <v>157</v>
      </c>
      <c r="D1425" s="18" t="s">
        <v>30</v>
      </c>
    </row>
    <row r="1426" spans="1:4">
      <c r="A1426" s="18">
        <v>1230</v>
      </c>
      <c r="B1426" s="19" t="s">
        <v>1641</v>
      </c>
      <c r="C1426" s="18" t="s">
        <v>157</v>
      </c>
      <c r="D1426" s="18" t="s">
        <v>30</v>
      </c>
    </row>
    <row r="1427" ht="28.5" spans="1:4">
      <c r="A1427" s="18">
        <v>1231</v>
      </c>
      <c r="B1427" s="19" t="s">
        <v>1642</v>
      </c>
      <c r="C1427" s="18" t="s">
        <v>157</v>
      </c>
      <c r="D1427" s="18" t="s">
        <v>30</v>
      </c>
    </row>
    <row r="1428" spans="1:4">
      <c r="A1428" s="18">
        <v>1232</v>
      </c>
      <c r="B1428" s="19" t="s">
        <v>1643</v>
      </c>
      <c r="C1428" s="18" t="s">
        <v>157</v>
      </c>
      <c r="D1428" s="18" t="s">
        <v>1644</v>
      </c>
    </row>
    <row r="1429" spans="1:4">
      <c r="A1429" s="18">
        <v>1233</v>
      </c>
      <c r="B1429" s="19" t="s">
        <v>1645</v>
      </c>
      <c r="C1429" s="18" t="s">
        <v>157</v>
      </c>
      <c r="D1429" s="18" t="s">
        <v>1644</v>
      </c>
    </row>
    <row r="1430" spans="1:4">
      <c r="A1430" s="18">
        <v>1234</v>
      </c>
      <c r="B1430" s="19" t="s">
        <v>1646</v>
      </c>
      <c r="C1430" s="18" t="s">
        <v>157</v>
      </c>
      <c r="D1430" s="18" t="s">
        <v>1644</v>
      </c>
    </row>
    <row r="1431" spans="1:4">
      <c r="A1431" s="18">
        <v>1235</v>
      </c>
      <c r="B1431" s="19" t="s">
        <v>1647</v>
      </c>
      <c r="C1431" s="18" t="s">
        <v>157</v>
      </c>
      <c r="D1431" s="18" t="s">
        <v>1644</v>
      </c>
    </row>
    <row r="1432" spans="1:4">
      <c r="A1432" s="18">
        <v>1236</v>
      </c>
      <c r="B1432" s="19" t="s">
        <v>1648</v>
      </c>
      <c r="C1432" s="18" t="s">
        <v>157</v>
      </c>
      <c r="D1432" s="18" t="s">
        <v>1644</v>
      </c>
    </row>
    <row r="1433" spans="1:4">
      <c r="A1433" s="18">
        <v>1237</v>
      </c>
      <c r="B1433" s="19" t="s">
        <v>1649</v>
      </c>
      <c r="C1433" s="18" t="s">
        <v>157</v>
      </c>
      <c r="D1433" s="18" t="s">
        <v>1644</v>
      </c>
    </row>
    <row r="1434" spans="1:4">
      <c r="A1434" s="18">
        <v>1238</v>
      </c>
      <c r="B1434" s="19" t="s">
        <v>1650</v>
      </c>
      <c r="C1434" s="18" t="s">
        <v>157</v>
      </c>
      <c r="D1434" s="18" t="s">
        <v>1644</v>
      </c>
    </row>
    <row r="1435" spans="1:4">
      <c r="A1435" s="18">
        <v>1239</v>
      </c>
      <c r="B1435" s="19" t="s">
        <v>1651</v>
      </c>
      <c r="C1435" s="18" t="s">
        <v>157</v>
      </c>
      <c r="D1435" s="18" t="s">
        <v>1644</v>
      </c>
    </row>
    <row r="1436" spans="1:4">
      <c r="A1436" s="18">
        <v>1240</v>
      </c>
      <c r="B1436" s="19" t="s">
        <v>1652</v>
      </c>
      <c r="C1436" s="18" t="s">
        <v>157</v>
      </c>
      <c r="D1436" s="18" t="s">
        <v>1644</v>
      </c>
    </row>
    <row r="1437" spans="1:4">
      <c r="A1437" s="18">
        <v>1241</v>
      </c>
      <c r="B1437" s="19" t="s">
        <v>1653</v>
      </c>
      <c r="C1437" s="18" t="s">
        <v>157</v>
      </c>
      <c r="D1437" s="18" t="s">
        <v>1644</v>
      </c>
    </row>
    <row r="1438" spans="1:4">
      <c r="A1438" s="18">
        <v>1242</v>
      </c>
      <c r="B1438" s="19" t="s">
        <v>1654</v>
      </c>
      <c r="C1438" s="18" t="s">
        <v>157</v>
      </c>
      <c r="D1438" s="18" t="s">
        <v>1644</v>
      </c>
    </row>
    <row r="1439" spans="1:4">
      <c r="A1439" s="18">
        <v>1243</v>
      </c>
      <c r="B1439" s="19" t="s">
        <v>1655</v>
      </c>
      <c r="C1439" s="18" t="s">
        <v>157</v>
      </c>
      <c r="D1439" s="18" t="s">
        <v>77</v>
      </c>
    </row>
    <row r="1440" spans="1:4">
      <c r="A1440" s="18">
        <v>1244</v>
      </c>
      <c r="B1440" s="19" t="s">
        <v>1656</v>
      </c>
      <c r="C1440" s="18" t="s">
        <v>157</v>
      </c>
      <c r="D1440" s="18" t="s">
        <v>77</v>
      </c>
    </row>
    <row r="1441" spans="1:4">
      <c r="A1441" s="18">
        <v>1245</v>
      </c>
      <c r="B1441" s="19" t="s">
        <v>1657</v>
      </c>
      <c r="C1441" s="18" t="s">
        <v>157</v>
      </c>
      <c r="D1441" s="18" t="s">
        <v>77</v>
      </c>
    </row>
    <row r="1442" spans="1:4">
      <c r="A1442" s="18">
        <v>1246</v>
      </c>
      <c r="B1442" s="19" t="s">
        <v>1658</v>
      </c>
      <c r="C1442" s="18" t="s">
        <v>157</v>
      </c>
      <c r="D1442" s="18" t="s">
        <v>77</v>
      </c>
    </row>
    <row r="1443" spans="1:4">
      <c r="A1443" s="18">
        <v>1247</v>
      </c>
      <c r="B1443" s="19" t="s">
        <v>1659</v>
      </c>
      <c r="C1443" s="18" t="s">
        <v>157</v>
      </c>
      <c r="D1443" s="18" t="s">
        <v>77</v>
      </c>
    </row>
    <row r="1444" spans="1:4">
      <c r="A1444" s="18">
        <v>1248</v>
      </c>
      <c r="B1444" s="19" t="s">
        <v>1660</v>
      </c>
      <c r="C1444" s="18" t="s">
        <v>157</v>
      </c>
      <c r="D1444" s="18" t="s">
        <v>77</v>
      </c>
    </row>
    <row r="1445" spans="1:4">
      <c r="A1445" s="18">
        <v>1249</v>
      </c>
      <c r="B1445" s="19" t="s">
        <v>1661</v>
      </c>
      <c r="C1445" s="18" t="s">
        <v>157</v>
      </c>
      <c r="D1445" s="18" t="s">
        <v>77</v>
      </c>
    </row>
    <row r="1446" ht="28.5" spans="1:4">
      <c r="A1446" s="18">
        <v>1250</v>
      </c>
      <c r="B1446" s="19" t="s">
        <v>1662</v>
      </c>
      <c r="C1446" s="18" t="s">
        <v>157</v>
      </c>
      <c r="D1446" s="18" t="s">
        <v>77</v>
      </c>
    </row>
    <row r="1447" spans="1:4">
      <c r="A1447" s="18">
        <v>1251</v>
      </c>
      <c r="B1447" s="19" t="s">
        <v>1663</v>
      </c>
      <c r="C1447" s="18" t="s">
        <v>157</v>
      </c>
      <c r="D1447" s="18" t="s">
        <v>77</v>
      </c>
    </row>
    <row r="1448" spans="1:4">
      <c r="A1448" s="18">
        <v>1252</v>
      </c>
      <c r="B1448" s="19" t="s">
        <v>1664</v>
      </c>
      <c r="C1448" s="18" t="s">
        <v>157</v>
      </c>
      <c r="D1448" s="18" t="s">
        <v>77</v>
      </c>
    </row>
    <row r="1449" spans="1:4">
      <c r="A1449" s="18">
        <v>1253</v>
      </c>
      <c r="B1449" s="19" t="s">
        <v>1665</v>
      </c>
      <c r="C1449" s="18" t="s">
        <v>157</v>
      </c>
      <c r="D1449" s="18" t="s">
        <v>125</v>
      </c>
    </row>
    <row r="1450" spans="1:4">
      <c r="A1450" s="18">
        <v>1254</v>
      </c>
      <c r="B1450" s="19" t="s">
        <v>1666</v>
      </c>
      <c r="C1450" s="18" t="s">
        <v>157</v>
      </c>
      <c r="D1450" s="18" t="s">
        <v>125</v>
      </c>
    </row>
    <row r="1451" spans="1:4">
      <c r="A1451" s="18"/>
      <c r="B1451" s="19" t="s">
        <v>1667</v>
      </c>
      <c r="C1451" s="18" t="s">
        <v>157</v>
      </c>
      <c r="D1451" s="18" t="s">
        <v>125</v>
      </c>
    </row>
    <row r="1452" spans="1:4">
      <c r="A1452" s="18"/>
      <c r="B1452" s="19" t="s">
        <v>1668</v>
      </c>
      <c r="C1452" s="18" t="s">
        <v>157</v>
      </c>
      <c r="D1452" s="18" t="s">
        <v>125</v>
      </c>
    </row>
    <row r="1453" spans="1:4">
      <c r="A1453" s="18"/>
      <c r="B1453" s="19" t="s">
        <v>1669</v>
      </c>
      <c r="C1453" s="18" t="s">
        <v>157</v>
      </c>
      <c r="D1453" s="18" t="s">
        <v>125</v>
      </c>
    </row>
    <row r="1454" spans="1:4">
      <c r="A1454" s="18"/>
      <c r="B1454" s="19" t="s">
        <v>1670</v>
      </c>
      <c r="C1454" s="18" t="s">
        <v>157</v>
      </c>
      <c r="D1454" s="18" t="s">
        <v>125</v>
      </c>
    </row>
    <row r="1455" spans="1:4">
      <c r="A1455" s="18"/>
      <c r="B1455" s="19" t="s">
        <v>1671</v>
      </c>
      <c r="C1455" s="18" t="s">
        <v>157</v>
      </c>
      <c r="D1455" s="18" t="s">
        <v>125</v>
      </c>
    </row>
    <row r="1456" spans="1:4">
      <c r="A1456" s="18"/>
      <c r="B1456" s="19" t="s">
        <v>1672</v>
      </c>
      <c r="C1456" s="18" t="s">
        <v>157</v>
      </c>
      <c r="D1456" s="18" t="s">
        <v>125</v>
      </c>
    </row>
    <row r="1457" spans="1:4">
      <c r="A1457" s="18"/>
      <c r="B1457" s="19" t="s">
        <v>1673</v>
      </c>
      <c r="C1457" s="18" t="s">
        <v>157</v>
      </c>
      <c r="D1457" s="18" t="s">
        <v>125</v>
      </c>
    </row>
    <row r="1458" spans="1:4">
      <c r="A1458" s="18"/>
      <c r="B1458" s="19" t="s">
        <v>1674</v>
      </c>
      <c r="C1458" s="18" t="s">
        <v>157</v>
      </c>
      <c r="D1458" s="18" t="s">
        <v>125</v>
      </c>
    </row>
    <row r="1459" spans="1:4">
      <c r="A1459" s="18"/>
      <c r="B1459" s="19" t="s">
        <v>1675</v>
      </c>
      <c r="C1459" s="18" t="s">
        <v>157</v>
      </c>
      <c r="D1459" s="18" t="s">
        <v>125</v>
      </c>
    </row>
    <row r="1460" spans="1:4">
      <c r="A1460" s="18"/>
      <c r="B1460" s="19" t="s">
        <v>1676</v>
      </c>
      <c r="C1460" s="18" t="s">
        <v>157</v>
      </c>
      <c r="D1460" s="18" t="s">
        <v>125</v>
      </c>
    </row>
    <row r="1461" spans="1:4">
      <c r="A1461" s="18"/>
      <c r="B1461" s="19" t="s">
        <v>1677</v>
      </c>
      <c r="C1461" s="18" t="s">
        <v>157</v>
      </c>
      <c r="D1461" s="18" t="s">
        <v>125</v>
      </c>
    </row>
    <row r="1462" spans="1:4">
      <c r="A1462" s="18"/>
      <c r="B1462" s="19" t="s">
        <v>1678</v>
      </c>
      <c r="C1462" s="18" t="s">
        <v>157</v>
      </c>
      <c r="D1462" s="18" t="s">
        <v>125</v>
      </c>
    </row>
    <row r="1463" spans="1:4">
      <c r="A1463" s="18"/>
      <c r="B1463" s="19" t="s">
        <v>1679</v>
      </c>
      <c r="C1463" s="18" t="s">
        <v>157</v>
      </c>
      <c r="D1463" s="18" t="s">
        <v>125</v>
      </c>
    </row>
    <row r="1464" spans="1:4">
      <c r="A1464" s="18"/>
      <c r="B1464" s="19" t="s">
        <v>1680</v>
      </c>
      <c r="C1464" s="18" t="s">
        <v>157</v>
      </c>
      <c r="D1464" s="18" t="s">
        <v>125</v>
      </c>
    </row>
    <row r="1465" spans="1:4">
      <c r="A1465" s="18"/>
      <c r="B1465" s="19" t="s">
        <v>1681</v>
      </c>
      <c r="C1465" s="18" t="s">
        <v>157</v>
      </c>
      <c r="D1465" s="18" t="s">
        <v>125</v>
      </c>
    </row>
    <row r="1466" spans="1:4">
      <c r="A1466" s="18"/>
      <c r="B1466" s="19" t="s">
        <v>1682</v>
      </c>
      <c r="C1466" s="18" t="s">
        <v>157</v>
      </c>
      <c r="D1466" s="18" t="s">
        <v>125</v>
      </c>
    </row>
    <row r="1467" spans="1:4">
      <c r="A1467" s="18"/>
      <c r="B1467" s="19" t="s">
        <v>1683</v>
      </c>
      <c r="C1467" s="18" t="s">
        <v>157</v>
      </c>
      <c r="D1467" s="18" t="s">
        <v>125</v>
      </c>
    </row>
    <row r="1468" spans="1:4">
      <c r="A1468" s="18"/>
      <c r="B1468" s="19" t="s">
        <v>1684</v>
      </c>
      <c r="C1468" s="18" t="s">
        <v>157</v>
      </c>
      <c r="D1468" s="18" t="s">
        <v>125</v>
      </c>
    </row>
    <row r="1469" spans="1:4">
      <c r="A1469" s="18"/>
      <c r="B1469" s="19" t="s">
        <v>1685</v>
      </c>
      <c r="C1469" s="18" t="s">
        <v>157</v>
      </c>
      <c r="D1469" s="18" t="s">
        <v>125</v>
      </c>
    </row>
    <row r="1470" spans="1:4">
      <c r="A1470" s="18"/>
      <c r="B1470" s="19" t="s">
        <v>1686</v>
      </c>
      <c r="C1470" s="18" t="s">
        <v>157</v>
      </c>
      <c r="D1470" s="18" t="s">
        <v>125</v>
      </c>
    </row>
    <row r="1471" spans="1:4">
      <c r="A1471" s="18"/>
      <c r="B1471" s="19" t="s">
        <v>1687</v>
      </c>
      <c r="C1471" s="18" t="s">
        <v>157</v>
      </c>
      <c r="D1471" s="18" t="s">
        <v>125</v>
      </c>
    </row>
    <row r="1472" spans="1:4">
      <c r="A1472" s="18"/>
      <c r="B1472" s="19" t="s">
        <v>1688</v>
      </c>
      <c r="C1472" s="18" t="s">
        <v>157</v>
      </c>
      <c r="D1472" s="18" t="s">
        <v>125</v>
      </c>
    </row>
    <row r="1473" spans="1:4">
      <c r="A1473" s="18"/>
      <c r="B1473" s="19" t="s">
        <v>1689</v>
      </c>
      <c r="C1473" s="18" t="s">
        <v>157</v>
      </c>
      <c r="D1473" s="18" t="s">
        <v>125</v>
      </c>
    </row>
    <row r="1474" ht="28.5" spans="1:4">
      <c r="A1474" s="18"/>
      <c r="B1474" s="19" t="s">
        <v>1690</v>
      </c>
      <c r="C1474" s="18" t="s">
        <v>157</v>
      </c>
      <c r="D1474" s="18" t="s">
        <v>125</v>
      </c>
    </row>
    <row r="1475" ht="28.5" spans="1:4">
      <c r="A1475" s="18"/>
      <c r="B1475" s="19" t="s">
        <v>1691</v>
      </c>
      <c r="C1475" s="18" t="s">
        <v>157</v>
      </c>
      <c r="D1475" s="18" t="s">
        <v>125</v>
      </c>
    </row>
    <row r="1476" spans="1:4">
      <c r="A1476" s="18"/>
      <c r="B1476" s="19" t="s">
        <v>1692</v>
      </c>
      <c r="C1476" s="18" t="s">
        <v>157</v>
      </c>
      <c r="D1476" s="18" t="s">
        <v>125</v>
      </c>
    </row>
    <row r="1477" ht="28.5" spans="1:4">
      <c r="A1477" s="18"/>
      <c r="B1477" s="19" t="s">
        <v>1693</v>
      </c>
      <c r="C1477" s="18" t="s">
        <v>157</v>
      </c>
      <c r="D1477" s="18" t="s">
        <v>125</v>
      </c>
    </row>
    <row r="1478" ht="28.5" spans="1:4">
      <c r="A1478" s="18"/>
      <c r="B1478" s="19" t="s">
        <v>1694</v>
      </c>
      <c r="C1478" s="18" t="s">
        <v>157</v>
      </c>
      <c r="D1478" s="18" t="s">
        <v>125</v>
      </c>
    </row>
    <row r="1479" spans="1:4">
      <c r="A1479" s="18"/>
      <c r="B1479" s="19" t="s">
        <v>1695</v>
      </c>
      <c r="C1479" s="18" t="s">
        <v>157</v>
      </c>
      <c r="D1479" s="18" t="s">
        <v>125</v>
      </c>
    </row>
    <row r="1480" ht="28.5" spans="1:4">
      <c r="A1480" s="18"/>
      <c r="B1480" s="19" t="s">
        <v>1696</v>
      </c>
      <c r="C1480" s="18" t="s">
        <v>157</v>
      </c>
      <c r="D1480" s="18" t="s">
        <v>125</v>
      </c>
    </row>
    <row r="1481" spans="1:4">
      <c r="A1481" s="18"/>
      <c r="B1481" s="19" t="s">
        <v>1697</v>
      </c>
      <c r="C1481" s="18" t="s">
        <v>157</v>
      </c>
      <c r="D1481" s="18" t="s">
        <v>125</v>
      </c>
    </row>
    <row r="1482" spans="1:4">
      <c r="A1482" s="18"/>
      <c r="B1482" s="19" t="s">
        <v>1698</v>
      </c>
      <c r="C1482" s="18" t="s">
        <v>157</v>
      </c>
      <c r="D1482" s="18" t="s">
        <v>125</v>
      </c>
    </row>
    <row r="1483" spans="1:4">
      <c r="A1483" s="18"/>
      <c r="B1483" s="19" t="s">
        <v>1699</v>
      </c>
      <c r="C1483" s="18" t="s">
        <v>157</v>
      </c>
      <c r="D1483" s="18" t="s">
        <v>125</v>
      </c>
    </row>
    <row r="1484" ht="28.5" spans="1:4">
      <c r="A1484" s="18"/>
      <c r="B1484" s="19" t="s">
        <v>1700</v>
      </c>
      <c r="C1484" s="18" t="s">
        <v>157</v>
      </c>
      <c r="D1484" s="18" t="s">
        <v>125</v>
      </c>
    </row>
    <row r="1485" spans="1:4">
      <c r="A1485" s="18"/>
      <c r="B1485" s="19" t="s">
        <v>1701</v>
      </c>
      <c r="C1485" s="18" t="s">
        <v>157</v>
      </c>
      <c r="D1485" s="18" t="s">
        <v>125</v>
      </c>
    </row>
    <row r="1486" spans="1:4">
      <c r="A1486" s="18"/>
      <c r="B1486" s="19" t="s">
        <v>1702</v>
      </c>
      <c r="C1486" s="18" t="s">
        <v>157</v>
      </c>
      <c r="D1486" s="18" t="s">
        <v>125</v>
      </c>
    </row>
    <row r="1487" spans="1:4">
      <c r="A1487" s="18"/>
      <c r="B1487" s="19" t="s">
        <v>1703</v>
      </c>
      <c r="C1487" s="18" t="s">
        <v>157</v>
      </c>
      <c r="D1487" s="18" t="s">
        <v>125</v>
      </c>
    </row>
    <row r="1488" spans="1:4">
      <c r="A1488" s="18"/>
      <c r="B1488" s="19" t="s">
        <v>1704</v>
      </c>
      <c r="C1488" s="18" t="s">
        <v>157</v>
      </c>
      <c r="D1488" s="18" t="s">
        <v>125</v>
      </c>
    </row>
    <row r="1489" spans="1:4">
      <c r="A1489" s="18"/>
      <c r="B1489" s="19" t="s">
        <v>1705</v>
      </c>
      <c r="C1489" s="18" t="s">
        <v>157</v>
      </c>
      <c r="D1489" s="18" t="s">
        <v>125</v>
      </c>
    </row>
    <row r="1490" spans="1:4">
      <c r="A1490" s="18"/>
      <c r="B1490" s="19" t="s">
        <v>1706</v>
      </c>
      <c r="C1490" s="18" t="s">
        <v>157</v>
      </c>
      <c r="D1490" s="18" t="s">
        <v>125</v>
      </c>
    </row>
    <row r="1491" spans="1:4">
      <c r="A1491" s="18"/>
      <c r="B1491" s="19" t="s">
        <v>1707</v>
      </c>
      <c r="C1491" s="18" t="s">
        <v>157</v>
      </c>
      <c r="D1491" s="18" t="s">
        <v>125</v>
      </c>
    </row>
    <row r="1492" spans="1:4">
      <c r="A1492" s="18"/>
      <c r="B1492" s="19" t="s">
        <v>1708</v>
      </c>
      <c r="C1492" s="18" t="s">
        <v>157</v>
      </c>
      <c r="D1492" s="18" t="s">
        <v>125</v>
      </c>
    </row>
    <row r="1493" spans="1:4">
      <c r="A1493" s="18"/>
      <c r="B1493" s="19" t="s">
        <v>1709</v>
      </c>
      <c r="C1493" s="18" t="s">
        <v>157</v>
      </c>
      <c r="D1493" s="18" t="s">
        <v>125</v>
      </c>
    </row>
    <row r="1494" ht="28.5" spans="1:4">
      <c r="A1494" s="18"/>
      <c r="B1494" s="19" t="s">
        <v>1710</v>
      </c>
      <c r="C1494" s="18" t="s">
        <v>157</v>
      </c>
      <c r="D1494" s="18" t="s">
        <v>125</v>
      </c>
    </row>
    <row r="1495" spans="1:4">
      <c r="A1495" s="18"/>
      <c r="B1495" s="19" t="s">
        <v>1711</v>
      </c>
      <c r="C1495" s="18" t="s">
        <v>157</v>
      </c>
      <c r="D1495" s="18" t="s">
        <v>125</v>
      </c>
    </row>
    <row r="1496" spans="1:4">
      <c r="A1496" s="18"/>
      <c r="B1496" s="19" t="s">
        <v>1712</v>
      </c>
      <c r="C1496" s="18" t="s">
        <v>157</v>
      </c>
      <c r="D1496" s="18" t="s">
        <v>125</v>
      </c>
    </row>
    <row r="1497" spans="1:4">
      <c r="A1497" s="18"/>
      <c r="B1497" s="19" t="s">
        <v>1713</v>
      </c>
      <c r="C1497" s="18" t="s">
        <v>157</v>
      </c>
      <c r="D1497" s="18" t="s">
        <v>125</v>
      </c>
    </row>
    <row r="1498" spans="1:4">
      <c r="A1498" s="18"/>
      <c r="B1498" s="19" t="s">
        <v>1714</v>
      </c>
      <c r="C1498" s="18" t="s">
        <v>157</v>
      </c>
      <c r="D1498" s="18" t="s">
        <v>125</v>
      </c>
    </row>
    <row r="1499" spans="1:4">
      <c r="A1499" s="18"/>
      <c r="B1499" s="19" t="s">
        <v>1715</v>
      </c>
      <c r="C1499" s="18" t="s">
        <v>157</v>
      </c>
      <c r="D1499" s="18" t="s">
        <v>125</v>
      </c>
    </row>
    <row r="1500" spans="1:4">
      <c r="A1500" s="18"/>
      <c r="B1500" s="19" t="s">
        <v>1716</v>
      </c>
      <c r="C1500" s="18" t="s">
        <v>157</v>
      </c>
      <c r="D1500" s="18" t="s">
        <v>125</v>
      </c>
    </row>
    <row r="1501" spans="1:4">
      <c r="A1501" s="18"/>
      <c r="B1501" s="19" t="s">
        <v>1717</v>
      </c>
      <c r="C1501" s="18" t="s">
        <v>157</v>
      </c>
      <c r="D1501" s="18" t="s">
        <v>125</v>
      </c>
    </row>
    <row r="1502" spans="1:4">
      <c r="A1502" s="18"/>
      <c r="B1502" s="19" t="s">
        <v>1718</v>
      </c>
      <c r="C1502" s="18" t="s">
        <v>157</v>
      </c>
      <c r="D1502" s="18" t="s">
        <v>125</v>
      </c>
    </row>
    <row r="1503" spans="1:4">
      <c r="A1503" s="18"/>
      <c r="B1503" s="19" t="s">
        <v>1719</v>
      </c>
      <c r="C1503" s="18" t="s">
        <v>157</v>
      </c>
      <c r="D1503" s="18" t="s">
        <v>125</v>
      </c>
    </row>
    <row r="1504" spans="1:4">
      <c r="A1504" s="18"/>
      <c r="B1504" s="19" t="s">
        <v>1720</v>
      </c>
      <c r="C1504" s="18" t="s">
        <v>157</v>
      </c>
      <c r="D1504" s="18" t="s">
        <v>125</v>
      </c>
    </row>
    <row r="1505" spans="1:4">
      <c r="A1505" s="18"/>
      <c r="B1505" s="19" t="s">
        <v>1721</v>
      </c>
      <c r="C1505" s="18" t="s">
        <v>157</v>
      </c>
      <c r="D1505" s="18" t="s">
        <v>125</v>
      </c>
    </row>
    <row r="1506" spans="1:4">
      <c r="A1506" s="18"/>
      <c r="B1506" s="19" t="s">
        <v>1722</v>
      </c>
      <c r="C1506" s="18" t="s">
        <v>157</v>
      </c>
      <c r="D1506" s="18" t="s">
        <v>125</v>
      </c>
    </row>
    <row r="1507" spans="1:4">
      <c r="A1507" s="18"/>
      <c r="B1507" s="19" t="s">
        <v>1723</v>
      </c>
      <c r="C1507" s="18" t="s">
        <v>157</v>
      </c>
      <c r="D1507" s="18" t="s">
        <v>125</v>
      </c>
    </row>
    <row r="1508" spans="1:4">
      <c r="A1508" s="18"/>
      <c r="B1508" s="19" t="s">
        <v>1724</v>
      </c>
      <c r="C1508" s="18" t="s">
        <v>157</v>
      </c>
      <c r="D1508" s="18" t="s">
        <v>125</v>
      </c>
    </row>
    <row r="1509" spans="1:4">
      <c r="A1509" s="18"/>
      <c r="B1509" s="19" t="s">
        <v>1725</v>
      </c>
      <c r="C1509" s="18" t="s">
        <v>157</v>
      </c>
      <c r="D1509" s="18" t="s">
        <v>125</v>
      </c>
    </row>
    <row r="1510" spans="1:4">
      <c r="A1510" s="18"/>
      <c r="B1510" s="19" t="s">
        <v>1726</v>
      </c>
      <c r="C1510" s="18" t="s">
        <v>157</v>
      </c>
      <c r="D1510" s="18" t="s">
        <v>125</v>
      </c>
    </row>
    <row r="1511" spans="1:4">
      <c r="A1511" s="18"/>
      <c r="B1511" s="19" t="s">
        <v>1727</v>
      </c>
      <c r="C1511" s="18" t="s">
        <v>157</v>
      </c>
      <c r="D1511" s="18" t="s">
        <v>125</v>
      </c>
    </row>
    <row r="1512" spans="1:4">
      <c r="A1512" s="18"/>
      <c r="B1512" s="19" t="s">
        <v>1728</v>
      </c>
      <c r="C1512" s="18" t="s">
        <v>157</v>
      </c>
      <c r="D1512" s="18" t="s">
        <v>125</v>
      </c>
    </row>
    <row r="1513" spans="1:4">
      <c r="A1513" s="18"/>
      <c r="B1513" s="19" t="s">
        <v>1729</v>
      </c>
      <c r="C1513" s="18" t="s">
        <v>157</v>
      </c>
      <c r="D1513" s="18" t="s">
        <v>125</v>
      </c>
    </row>
    <row r="1514" spans="1:4">
      <c r="A1514" s="18"/>
      <c r="B1514" s="19" t="s">
        <v>1730</v>
      </c>
      <c r="C1514" s="18" t="s">
        <v>157</v>
      </c>
      <c r="D1514" s="18" t="s">
        <v>125</v>
      </c>
    </row>
    <row r="1515" spans="1:4">
      <c r="A1515" s="18"/>
      <c r="B1515" s="19" t="s">
        <v>1731</v>
      </c>
      <c r="C1515" s="18" t="s">
        <v>157</v>
      </c>
      <c r="D1515" s="18" t="s">
        <v>125</v>
      </c>
    </row>
    <row r="1516" spans="1:4">
      <c r="A1516" s="18"/>
      <c r="B1516" s="19" t="s">
        <v>1732</v>
      </c>
      <c r="C1516" s="18" t="s">
        <v>157</v>
      </c>
      <c r="D1516" s="18" t="s">
        <v>125</v>
      </c>
    </row>
    <row r="1517" spans="1:4">
      <c r="A1517" s="18"/>
      <c r="B1517" s="19" t="s">
        <v>1733</v>
      </c>
      <c r="C1517" s="18" t="s">
        <v>157</v>
      </c>
      <c r="D1517" s="18" t="s">
        <v>125</v>
      </c>
    </row>
    <row r="1518" spans="1:4">
      <c r="A1518" s="18"/>
      <c r="B1518" s="19" t="s">
        <v>1734</v>
      </c>
      <c r="C1518" s="18" t="s">
        <v>157</v>
      </c>
      <c r="D1518" s="18" t="s">
        <v>125</v>
      </c>
    </row>
    <row r="1519" spans="1:4">
      <c r="A1519" s="18"/>
      <c r="B1519" s="19" t="s">
        <v>1735</v>
      </c>
      <c r="C1519" s="18" t="s">
        <v>157</v>
      </c>
      <c r="D1519" s="18" t="s">
        <v>125</v>
      </c>
    </row>
    <row r="1520" spans="1:4">
      <c r="A1520" s="18"/>
      <c r="B1520" s="19" t="s">
        <v>1736</v>
      </c>
      <c r="C1520" s="18" t="s">
        <v>157</v>
      </c>
      <c r="D1520" s="18" t="s">
        <v>125</v>
      </c>
    </row>
    <row r="1521" spans="1:4">
      <c r="A1521" s="18"/>
      <c r="B1521" s="19" t="s">
        <v>1737</v>
      </c>
      <c r="C1521" s="18" t="s">
        <v>157</v>
      </c>
      <c r="D1521" s="18" t="s">
        <v>125</v>
      </c>
    </row>
    <row r="1522" spans="1:4">
      <c r="A1522" s="18"/>
      <c r="B1522" s="19" t="s">
        <v>1738</v>
      </c>
      <c r="C1522" s="18" t="s">
        <v>157</v>
      </c>
      <c r="D1522" s="18" t="s">
        <v>125</v>
      </c>
    </row>
    <row r="1523" spans="1:4">
      <c r="A1523" s="18"/>
      <c r="B1523" s="19" t="s">
        <v>1739</v>
      </c>
      <c r="C1523" s="18" t="s">
        <v>157</v>
      </c>
      <c r="D1523" s="18" t="s">
        <v>125</v>
      </c>
    </row>
    <row r="1524" spans="1:4">
      <c r="A1524" s="18"/>
      <c r="B1524" s="19" t="s">
        <v>1740</v>
      </c>
      <c r="C1524" s="18" t="s">
        <v>157</v>
      </c>
      <c r="D1524" s="18" t="s">
        <v>125</v>
      </c>
    </row>
    <row r="1525" spans="1:4">
      <c r="A1525" s="18"/>
      <c r="B1525" s="19" t="s">
        <v>1741</v>
      </c>
      <c r="C1525" s="18" t="s">
        <v>157</v>
      </c>
      <c r="D1525" s="18" t="s">
        <v>125</v>
      </c>
    </row>
    <row r="1526" spans="1:4">
      <c r="A1526" s="18"/>
      <c r="B1526" s="19" t="s">
        <v>1742</v>
      </c>
      <c r="C1526" s="18" t="s">
        <v>157</v>
      </c>
      <c r="D1526" s="18" t="s">
        <v>125</v>
      </c>
    </row>
    <row r="1527" spans="1:4">
      <c r="A1527" s="18"/>
      <c r="B1527" s="19" t="s">
        <v>1743</v>
      </c>
      <c r="C1527" s="18" t="s">
        <v>157</v>
      </c>
      <c r="D1527" s="18" t="s">
        <v>125</v>
      </c>
    </row>
    <row r="1528" spans="1:4">
      <c r="A1528" s="18"/>
      <c r="B1528" s="19" t="s">
        <v>1744</v>
      </c>
      <c r="C1528" s="18" t="s">
        <v>157</v>
      </c>
      <c r="D1528" s="18" t="s">
        <v>125</v>
      </c>
    </row>
    <row r="1529" spans="1:4">
      <c r="A1529" s="18"/>
      <c r="B1529" s="19" t="s">
        <v>1745</v>
      </c>
      <c r="C1529" s="18" t="s">
        <v>157</v>
      </c>
      <c r="D1529" s="18" t="s">
        <v>125</v>
      </c>
    </row>
    <row r="1530" spans="1:4">
      <c r="A1530" s="18"/>
      <c r="B1530" s="19" t="s">
        <v>1746</v>
      </c>
      <c r="C1530" s="18" t="s">
        <v>157</v>
      </c>
      <c r="D1530" s="18" t="s">
        <v>125</v>
      </c>
    </row>
    <row r="1531" spans="1:4">
      <c r="A1531" s="18"/>
      <c r="B1531" s="19" t="s">
        <v>1747</v>
      </c>
      <c r="C1531" s="18" t="s">
        <v>157</v>
      </c>
      <c r="D1531" s="18" t="s">
        <v>125</v>
      </c>
    </row>
    <row r="1532" spans="1:4">
      <c r="A1532" s="18"/>
      <c r="B1532" s="19" t="s">
        <v>1748</v>
      </c>
      <c r="C1532" s="18" t="s">
        <v>157</v>
      </c>
      <c r="D1532" s="18" t="s">
        <v>125</v>
      </c>
    </row>
    <row r="1533" spans="1:4">
      <c r="A1533" s="18"/>
      <c r="B1533" s="19" t="s">
        <v>1749</v>
      </c>
      <c r="C1533" s="18" t="s">
        <v>157</v>
      </c>
      <c r="D1533" s="18" t="s">
        <v>125</v>
      </c>
    </row>
    <row r="1534" spans="1:4">
      <c r="A1534" s="18"/>
      <c r="B1534" s="19" t="s">
        <v>1750</v>
      </c>
      <c r="C1534" s="18" t="s">
        <v>157</v>
      </c>
      <c r="D1534" s="18" t="s">
        <v>125</v>
      </c>
    </row>
    <row r="1535" spans="1:4">
      <c r="A1535" s="18"/>
      <c r="B1535" s="19" t="s">
        <v>1751</v>
      </c>
      <c r="C1535" s="18" t="s">
        <v>157</v>
      </c>
      <c r="D1535" s="18" t="s">
        <v>125</v>
      </c>
    </row>
    <row r="1536" spans="1:4">
      <c r="A1536" s="18"/>
      <c r="B1536" s="19" t="s">
        <v>1752</v>
      </c>
      <c r="C1536" s="18" t="s">
        <v>157</v>
      </c>
      <c r="D1536" s="18" t="s">
        <v>125</v>
      </c>
    </row>
    <row r="1537" spans="1:4">
      <c r="A1537" s="18"/>
      <c r="B1537" s="19" t="s">
        <v>1753</v>
      </c>
      <c r="C1537" s="18" t="s">
        <v>157</v>
      </c>
      <c r="D1537" s="18" t="s">
        <v>125</v>
      </c>
    </row>
    <row r="1538" spans="1:4">
      <c r="A1538" s="18"/>
      <c r="B1538" s="19" t="s">
        <v>1754</v>
      </c>
      <c r="C1538" s="18" t="s">
        <v>157</v>
      </c>
      <c r="D1538" s="18" t="s">
        <v>125</v>
      </c>
    </row>
    <row r="1539" spans="1:4">
      <c r="A1539" s="18"/>
      <c r="B1539" s="19" t="s">
        <v>1755</v>
      </c>
      <c r="C1539" s="18" t="s">
        <v>157</v>
      </c>
      <c r="D1539" s="18" t="s">
        <v>125</v>
      </c>
    </row>
    <row r="1540" spans="1:4">
      <c r="A1540" s="18"/>
      <c r="B1540" s="19" t="s">
        <v>1756</v>
      </c>
      <c r="C1540" s="18" t="s">
        <v>157</v>
      </c>
      <c r="D1540" s="18" t="s">
        <v>125</v>
      </c>
    </row>
    <row r="1541" spans="1:4">
      <c r="A1541" s="18"/>
      <c r="B1541" s="19" t="s">
        <v>1757</v>
      </c>
      <c r="C1541" s="18" t="s">
        <v>157</v>
      </c>
      <c r="D1541" s="18" t="s">
        <v>125</v>
      </c>
    </row>
    <row r="1542" spans="1:4">
      <c r="A1542" s="18"/>
      <c r="B1542" s="19" t="s">
        <v>1758</v>
      </c>
      <c r="C1542" s="18" t="s">
        <v>157</v>
      </c>
      <c r="D1542" s="18" t="s">
        <v>125</v>
      </c>
    </row>
    <row r="1543" spans="1:4">
      <c r="A1543" s="18"/>
      <c r="B1543" s="19" t="s">
        <v>1759</v>
      </c>
      <c r="C1543" s="18" t="s">
        <v>157</v>
      </c>
      <c r="D1543" s="18" t="s">
        <v>125</v>
      </c>
    </row>
    <row r="1544" spans="1:4">
      <c r="A1544" s="18"/>
      <c r="B1544" s="19" t="s">
        <v>1760</v>
      </c>
      <c r="C1544" s="18" t="s">
        <v>157</v>
      </c>
      <c r="D1544" s="18" t="s">
        <v>125</v>
      </c>
    </row>
    <row r="1545" spans="1:4">
      <c r="A1545" s="18"/>
      <c r="B1545" s="19" t="s">
        <v>1761</v>
      </c>
      <c r="C1545" s="18" t="s">
        <v>157</v>
      </c>
      <c r="D1545" s="18" t="s">
        <v>125</v>
      </c>
    </row>
    <row r="1546" spans="1:4">
      <c r="A1546" s="18"/>
      <c r="B1546" s="19" t="s">
        <v>1762</v>
      </c>
      <c r="C1546" s="18" t="s">
        <v>157</v>
      </c>
      <c r="D1546" s="18" t="s">
        <v>125</v>
      </c>
    </row>
    <row r="1547" spans="1:4">
      <c r="A1547" s="18"/>
      <c r="B1547" s="19" t="s">
        <v>1763</v>
      </c>
      <c r="C1547" s="18" t="s">
        <v>157</v>
      </c>
      <c r="D1547" s="18" t="s">
        <v>125</v>
      </c>
    </row>
    <row r="1548" spans="1:4">
      <c r="A1548" s="18"/>
      <c r="B1548" s="19" t="s">
        <v>1764</v>
      </c>
      <c r="C1548" s="18" t="s">
        <v>157</v>
      </c>
      <c r="D1548" s="18" t="s">
        <v>125</v>
      </c>
    </row>
    <row r="1549" spans="1:4">
      <c r="A1549" s="18"/>
      <c r="B1549" s="19" t="s">
        <v>1765</v>
      </c>
      <c r="C1549" s="18" t="s">
        <v>157</v>
      </c>
      <c r="D1549" s="18" t="s">
        <v>125</v>
      </c>
    </row>
    <row r="1550" spans="1:4">
      <c r="A1550" s="18"/>
      <c r="B1550" s="19" t="s">
        <v>1766</v>
      </c>
      <c r="C1550" s="18" t="s">
        <v>157</v>
      </c>
      <c r="D1550" s="18" t="s">
        <v>125</v>
      </c>
    </row>
    <row r="1551" spans="1:4">
      <c r="A1551" s="18"/>
      <c r="B1551" s="19" t="s">
        <v>1767</v>
      </c>
      <c r="C1551" s="18" t="s">
        <v>157</v>
      </c>
      <c r="D1551" s="18" t="s">
        <v>125</v>
      </c>
    </row>
    <row r="1552" spans="1:4">
      <c r="A1552" s="18"/>
      <c r="B1552" s="19" t="s">
        <v>1768</v>
      </c>
      <c r="C1552" s="18" t="s">
        <v>157</v>
      </c>
      <c r="D1552" s="18" t="s">
        <v>125</v>
      </c>
    </row>
    <row r="1553" spans="1:4">
      <c r="A1553" s="18"/>
      <c r="B1553" s="19" t="s">
        <v>1769</v>
      </c>
      <c r="C1553" s="18" t="s">
        <v>157</v>
      </c>
      <c r="D1553" s="18" t="s">
        <v>125</v>
      </c>
    </row>
    <row r="1554" spans="1:4">
      <c r="A1554" s="18"/>
      <c r="B1554" s="19" t="s">
        <v>1770</v>
      </c>
      <c r="C1554" s="18" t="s">
        <v>157</v>
      </c>
      <c r="D1554" s="18" t="s">
        <v>125</v>
      </c>
    </row>
    <row r="1555" spans="1:4">
      <c r="A1555" s="18"/>
      <c r="B1555" s="19" t="s">
        <v>1771</v>
      </c>
      <c r="C1555" s="18" t="s">
        <v>157</v>
      </c>
      <c r="D1555" s="18" t="s">
        <v>125</v>
      </c>
    </row>
    <row r="1556" spans="1:4">
      <c r="A1556" s="18"/>
      <c r="B1556" s="19" t="s">
        <v>1772</v>
      </c>
      <c r="C1556" s="18" t="s">
        <v>157</v>
      </c>
      <c r="D1556" s="18" t="s">
        <v>125</v>
      </c>
    </row>
    <row r="1557" spans="1:4">
      <c r="A1557" s="18"/>
      <c r="B1557" s="19" t="s">
        <v>1773</v>
      </c>
      <c r="C1557" s="18" t="s">
        <v>157</v>
      </c>
      <c r="D1557" s="18" t="s">
        <v>125</v>
      </c>
    </row>
    <row r="1558" spans="1:4">
      <c r="A1558" s="18"/>
      <c r="B1558" s="19" t="s">
        <v>1774</v>
      </c>
      <c r="C1558" s="18" t="s">
        <v>157</v>
      </c>
      <c r="D1558" s="18" t="s">
        <v>125</v>
      </c>
    </row>
    <row r="1559" spans="1:4">
      <c r="A1559" s="18"/>
      <c r="B1559" s="19" t="s">
        <v>1775</v>
      </c>
      <c r="C1559" s="18" t="s">
        <v>157</v>
      </c>
      <c r="D1559" s="18" t="s">
        <v>125</v>
      </c>
    </row>
    <row r="1560" spans="1:4">
      <c r="A1560" s="18">
        <v>1255</v>
      </c>
      <c r="B1560" s="19" t="s">
        <v>1776</v>
      </c>
      <c r="C1560" s="18" t="s">
        <v>157</v>
      </c>
      <c r="D1560" s="18" t="s">
        <v>75</v>
      </c>
    </row>
    <row r="1561" spans="1:4">
      <c r="A1561" s="18">
        <v>1256</v>
      </c>
      <c r="B1561" s="19" t="s">
        <v>1777</v>
      </c>
      <c r="C1561" s="18" t="s">
        <v>157</v>
      </c>
      <c r="D1561" s="18" t="s">
        <v>75</v>
      </c>
    </row>
    <row r="1562" spans="1:4">
      <c r="A1562" s="18">
        <v>1257</v>
      </c>
      <c r="B1562" s="19" t="s">
        <v>1778</v>
      </c>
      <c r="C1562" s="18" t="s">
        <v>157</v>
      </c>
      <c r="D1562" s="18" t="s">
        <v>75</v>
      </c>
    </row>
    <row r="1563" spans="1:4">
      <c r="A1563" s="18">
        <v>1258</v>
      </c>
      <c r="B1563" s="19" t="s">
        <v>1779</v>
      </c>
      <c r="C1563" s="18" t="s">
        <v>157</v>
      </c>
      <c r="D1563" s="18" t="s">
        <v>75</v>
      </c>
    </row>
    <row r="1564" ht="28.5" spans="1:4">
      <c r="A1564" s="18">
        <v>1259</v>
      </c>
      <c r="B1564" s="19" t="s">
        <v>1780</v>
      </c>
      <c r="C1564" s="18" t="s">
        <v>157</v>
      </c>
      <c r="D1564" s="18" t="s">
        <v>75</v>
      </c>
    </row>
    <row r="1565" spans="1:4">
      <c r="A1565" s="18">
        <v>1260</v>
      </c>
      <c r="B1565" s="19" t="s">
        <v>1781</v>
      </c>
      <c r="C1565" s="18" t="s">
        <v>157</v>
      </c>
      <c r="D1565" s="18" t="s">
        <v>75</v>
      </c>
    </row>
    <row r="1566" spans="1:4">
      <c r="A1566" s="18">
        <v>1261</v>
      </c>
      <c r="B1566" s="19" t="s">
        <v>1782</v>
      </c>
      <c r="C1566" s="18" t="s">
        <v>157</v>
      </c>
      <c r="D1566" s="18" t="s">
        <v>37</v>
      </c>
    </row>
    <row r="1567" spans="1:4">
      <c r="A1567" s="18">
        <v>1262</v>
      </c>
      <c r="B1567" s="19" t="s">
        <v>1783</v>
      </c>
      <c r="C1567" s="18" t="s">
        <v>157</v>
      </c>
      <c r="D1567" s="18" t="s">
        <v>37</v>
      </c>
    </row>
    <row r="1568" spans="1:4">
      <c r="A1568" s="18">
        <v>1263</v>
      </c>
      <c r="B1568" s="19" t="s">
        <v>1784</v>
      </c>
      <c r="C1568" s="18" t="s">
        <v>157</v>
      </c>
      <c r="D1568" s="18" t="s">
        <v>37</v>
      </c>
    </row>
    <row r="1569" spans="1:4">
      <c r="A1569" s="18">
        <v>1264</v>
      </c>
      <c r="B1569" s="19" t="s">
        <v>1785</v>
      </c>
      <c r="C1569" s="18" t="s">
        <v>157</v>
      </c>
      <c r="D1569" s="18" t="s">
        <v>37</v>
      </c>
    </row>
    <row r="1570" spans="1:4">
      <c r="A1570" s="18">
        <v>1265</v>
      </c>
      <c r="B1570" s="19" t="s">
        <v>1786</v>
      </c>
      <c r="C1570" s="18" t="s">
        <v>157</v>
      </c>
      <c r="D1570" s="18" t="s">
        <v>37</v>
      </c>
    </row>
    <row r="1571" spans="1:4">
      <c r="A1571" s="18">
        <v>1266</v>
      </c>
      <c r="B1571" s="19" t="s">
        <v>1787</v>
      </c>
      <c r="C1571" s="18" t="s">
        <v>157</v>
      </c>
      <c r="D1571" s="18" t="s">
        <v>37</v>
      </c>
    </row>
    <row r="1572" spans="1:4">
      <c r="A1572" s="18">
        <v>1267</v>
      </c>
      <c r="B1572" s="19" t="s">
        <v>1788</v>
      </c>
      <c r="C1572" s="18" t="s">
        <v>157</v>
      </c>
      <c r="D1572" s="18" t="s">
        <v>37</v>
      </c>
    </row>
    <row r="1573" spans="1:4">
      <c r="A1573" s="18"/>
      <c r="B1573" s="19" t="s">
        <v>1789</v>
      </c>
      <c r="C1573" s="18" t="s">
        <v>157</v>
      </c>
      <c r="D1573" s="18" t="s">
        <v>37</v>
      </c>
    </row>
    <row r="1574" spans="1:4">
      <c r="A1574" s="18">
        <v>1268</v>
      </c>
      <c r="B1574" s="19" t="s">
        <v>1790</v>
      </c>
      <c r="C1574" s="18" t="s">
        <v>157</v>
      </c>
      <c r="D1574" s="18" t="s">
        <v>37</v>
      </c>
    </row>
    <row r="1575" spans="1:4">
      <c r="A1575" s="18">
        <v>1269</v>
      </c>
      <c r="B1575" s="19" t="s">
        <v>1791</v>
      </c>
      <c r="C1575" s="18" t="s">
        <v>157</v>
      </c>
      <c r="D1575" s="18" t="s">
        <v>48</v>
      </c>
    </row>
    <row r="1576" spans="1:4">
      <c r="A1576" s="18">
        <v>1270</v>
      </c>
      <c r="B1576" s="19" t="s">
        <v>1792</v>
      </c>
      <c r="C1576" s="18" t="s">
        <v>157</v>
      </c>
      <c r="D1576" s="18" t="s">
        <v>37</v>
      </c>
    </row>
    <row r="1577" ht="28.5" spans="1:4">
      <c r="A1577" s="18">
        <v>1271</v>
      </c>
      <c r="B1577" s="19" t="s">
        <v>1793</v>
      </c>
      <c r="C1577" s="18" t="s">
        <v>157</v>
      </c>
      <c r="D1577" s="18" t="s">
        <v>37</v>
      </c>
    </row>
    <row r="1578" spans="1:4">
      <c r="A1578" s="18">
        <v>1272</v>
      </c>
      <c r="B1578" s="19" t="s">
        <v>1794</v>
      </c>
      <c r="C1578" s="18" t="s">
        <v>157</v>
      </c>
      <c r="D1578" s="18" t="s">
        <v>37</v>
      </c>
    </row>
    <row r="1579" spans="1:4">
      <c r="A1579" s="18">
        <v>1273</v>
      </c>
      <c r="B1579" s="19" t="s">
        <v>1795</v>
      </c>
      <c r="C1579" s="18" t="s">
        <v>157</v>
      </c>
      <c r="D1579" s="18" t="s">
        <v>125</v>
      </c>
    </row>
    <row r="1580" spans="1:4">
      <c r="A1580" s="18">
        <v>1274</v>
      </c>
      <c r="B1580" s="19" t="s">
        <v>1796</v>
      </c>
      <c r="C1580" s="18" t="s">
        <v>157</v>
      </c>
      <c r="D1580" s="18" t="s">
        <v>48</v>
      </c>
    </row>
    <row r="1581" s="6" customFormat="1" spans="1:4">
      <c r="A1581" s="18">
        <v>1275</v>
      </c>
      <c r="B1581" s="19" t="s">
        <v>1797</v>
      </c>
      <c r="C1581" s="18" t="s">
        <v>157</v>
      </c>
      <c r="D1581" s="18" t="s">
        <v>48</v>
      </c>
    </row>
    <row r="1582" s="4" customFormat="1" spans="1:4">
      <c r="A1582" s="18">
        <v>1276</v>
      </c>
      <c r="B1582" s="19" t="s">
        <v>156</v>
      </c>
      <c r="C1582" s="18" t="s">
        <v>157</v>
      </c>
      <c r="D1582" s="18" t="s">
        <v>48</v>
      </c>
    </row>
    <row r="1583" s="4" customFormat="1" ht="28.5" spans="1:4">
      <c r="A1583" s="18">
        <v>1277</v>
      </c>
      <c r="B1583" s="19" t="s">
        <v>158</v>
      </c>
      <c r="C1583" s="18" t="s">
        <v>157</v>
      </c>
      <c r="D1583" s="18" t="s">
        <v>48</v>
      </c>
    </row>
    <row r="1584" s="4" customFormat="1" spans="1:4">
      <c r="A1584" s="18">
        <v>1278</v>
      </c>
      <c r="B1584" s="19" t="s">
        <v>159</v>
      </c>
      <c r="C1584" s="18" t="s">
        <v>157</v>
      </c>
      <c r="D1584" s="18" t="s">
        <v>37</v>
      </c>
    </row>
    <row r="1585" s="4" customFormat="1" spans="1:4">
      <c r="A1585" s="18">
        <v>1279</v>
      </c>
      <c r="B1585" s="19" t="s">
        <v>160</v>
      </c>
      <c r="C1585" s="18" t="s">
        <v>157</v>
      </c>
      <c r="D1585" s="18" t="s">
        <v>37</v>
      </c>
    </row>
    <row r="1586" s="4" customFormat="1" spans="1:4">
      <c r="A1586" s="18">
        <v>1280</v>
      </c>
      <c r="B1586" s="19" t="s">
        <v>161</v>
      </c>
      <c r="C1586" s="18" t="s">
        <v>157</v>
      </c>
      <c r="D1586" s="18" t="s">
        <v>37</v>
      </c>
    </row>
    <row r="1587" s="4" customFormat="1" spans="1:4">
      <c r="A1587" s="18">
        <v>1281</v>
      </c>
      <c r="B1587" s="19" t="s">
        <v>162</v>
      </c>
      <c r="C1587" s="18" t="s">
        <v>157</v>
      </c>
      <c r="D1587" s="18" t="s">
        <v>75</v>
      </c>
    </row>
    <row r="1588" s="4" customFormat="1" spans="1:4">
      <c r="A1588" s="18">
        <v>1282</v>
      </c>
      <c r="B1588" s="19" t="s">
        <v>163</v>
      </c>
      <c r="C1588" s="18" t="s">
        <v>157</v>
      </c>
      <c r="D1588" s="18" t="s">
        <v>48</v>
      </c>
    </row>
    <row r="1589" s="4" customFormat="1" spans="1:4">
      <c r="A1589" s="18">
        <v>1283</v>
      </c>
      <c r="B1589" s="19" t="s">
        <v>164</v>
      </c>
      <c r="C1589" s="18" t="s">
        <v>157</v>
      </c>
      <c r="D1589" s="18" t="s">
        <v>37</v>
      </c>
    </row>
    <row r="1590" s="4" customFormat="1" spans="1:4">
      <c r="A1590" s="18">
        <v>1284</v>
      </c>
      <c r="B1590" s="19" t="s">
        <v>165</v>
      </c>
      <c r="C1590" s="18" t="s">
        <v>157</v>
      </c>
      <c r="D1590" s="18" t="s">
        <v>37</v>
      </c>
    </row>
    <row r="1591" s="4" customFormat="1" spans="1:4">
      <c r="A1591" s="18">
        <v>1285</v>
      </c>
      <c r="B1591" s="19" t="s">
        <v>166</v>
      </c>
      <c r="C1591" s="18" t="s">
        <v>157</v>
      </c>
      <c r="D1591" s="18" t="s">
        <v>48</v>
      </c>
    </row>
    <row r="1592" s="4" customFormat="1" spans="1:4">
      <c r="A1592" s="18">
        <v>1286</v>
      </c>
      <c r="B1592" s="19" t="s">
        <v>167</v>
      </c>
      <c r="C1592" s="18" t="s">
        <v>157</v>
      </c>
      <c r="D1592" s="18" t="s">
        <v>48</v>
      </c>
    </row>
    <row r="1593" s="4" customFormat="1" ht="42.75" spans="1:4">
      <c r="A1593" s="18">
        <v>1287</v>
      </c>
      <c r="B1593" s="19" t="s">
        <v>168</v>
      </c>
      <c r="C1593" s="18" t="s">
        <v>157</v>
      </c>
      <c r="D1593" s="18" t="s">
        <v>48</v>
      </c>
    </row>
    <row r="1594" s="4" customFormat="1" ht="28.5" spans="1:4">
      <c r="A1594" s="18">
        <v>1288</v>
      </c>
      <c r="B1594" s="19" t="s">
        <v>169</v>
      </c>
      <c r="C1594" s="18" t="s">
        <v>157</v>
      </c>
      <c r="D1594" s="18" t="s">
        <v>48</v>
      </c>
    </row>
    <row r="1595" s="4" customFormat="1" ht="28.5" spans="1:4">
      <c r="A1595" s="18">
        <v>1289</v>
      </c>
      <c r="B1595" s="19" t="s">
        <v>170</v>
      </c>
      <c r="C1595" s="18" t="s">
        <v>157</v>
      </c>
      <c r="D1595" s="18" t="s">
        <v>48</v>
      </c>
    </row>
    <row r="1596" ht="28.5" spans="1:4">
      <c r="A1596" s="18">
        <v>1290</v>
      </c>
      <c r="B1596" s="24" t="s">
        <v>1798</v>
      </c>
      <c r="C1596" s="20" t="s">
        <v>1799</v>
      </c>
      <c r="D1596" s="25" t="s">
        <v>48</v>
      </c>
    </row>
    <row r="1597" ht="28.5" spans="1:4">
      <c r="A1597" s="18"/>
      <c r="B1597" s="24" t="s">
        <v>1800</v>
      </c>
      <c r="C1597" s="20" t="s">
        <v>1799</v>
      </c>
      <c r="D1597" s="26"/>
    </row>
    <row r="1598" ht="28.5" spans="1:4">
      <c r="A1598" s="18"/>
      <c r="B1598" s="24" t="s">
        <v>1801</v>
      </c>
      <c r="C1598" s="20" t="s">
        <v>1799</v>
      </c>
      <c r="D1598" s="26"/>
    </row>
    <row r="1599" ht="28.5" spans="1:4">
      <c r="A1599" s="18"/>
      <c r="B1599" s="24" t="s">
        <v>1802</v>
      </c>
      <c r="C1599" s="20" t="s">
        <v>1799</v>
      </c>
      <c r="D1599" s="27"/>
    </row>
    <row r="1600" ht="28.5" spans="1:4">
      <c r="A1600" s="18">
        <v>1291</v>
      </c>
      <c r="B1600" s="24" t="s">
        <v>1803</v>
      </c>
      <c r="C1600" s="20" t="s">
        <v>1799</v>
      </c>
      <c r="D1600" s="25" t="s">
        <v>48</v>
      </c>
    </row>
    <row r="1601" ht="28.5" spans="1:4">
      <c r="A1601" s="18"/>
      <c r="B1601" s="24" t="s">
        <v>1804</v>
      </c>
      <c r="C1601" s="20" t="s">
        <v>1799</v>
      </c>
      <c r="D1601" s="26"/>
    </row>
    <row r="1602" ht="28.5" spans="1:4">
      <c r="A1602" s="18"/>
      <c r="B1602" s="24" t="s">
        <v>1805</v>
      </c>
      <c r="C1602" s="20" t="s">
        <v>1799</v>
      </c>
      <c r="D1602" s="26"/>
    </row>
    <row r="1603" ht="28.5" spans="1:4">
      <c r="A1603" s="18"/>
      <c r="B1603" s="24" t="s">
        <v>1806</v>
      </c>
      <c r="C1603" s="20" t="s">
        <v>1799</v>
      </c>
      <c r="D1603" s="26"/>
    </row>
    <row r="1604" ht="28.5" spans="1:4">
      <c r="A1604" s="18"/>
      <c r="B1604" s="24" t="s">
        <v>1807</v>
      </c>
      <c r="C1604" s="20" t="s">
        <v>1799</v>
      </c>
      <c r="D1604" s="27"/>
    </row>
    <row r="1605" ht="28.5" spans="1:4">
      <c r="A1605" s="18">
        <v>1292</v>
      </c>
      <c r="B1605" s="24" t="s">
        <v>1808</v>
      </c>
      <c r="C1605" s="20" t="s">
        <v>1799</v>
      </c>
      <c r="D1605" s="18" t="s">
        <v>48</v>
      </c>
    </row>
    <row r="1606" ht="28.5" spans="1:4">
      <c r="A1606" s="18">
        <v>1293</v>
      </c>
      <c r="B1606" s="19" t="s">
        <v>1809</v>
      </c>
      <c r="C1606" s="20" t="s">
        <v>1799</v>
      </c>
      <c r="D1606" s="18" t="s">
        <v>48</v>
      </c>
    </row>
    <row r="1607" ht="28.5" spans="1:4">
      <c r="A1607" s="18">
        <v>1294</v>
      </c>
      <c r="B1607" s="19" t="s">
        <v>1810</v>
      </c>
      <c r="C1607" s="20" t="s">
        <v>1799</v>
      </c>
      <c r="D1607" s="18" t="s">
        <v>48</v>
      </c>
    </row>
    <row r="1608" ht="28.5" spans="1:4">
      <c r="A1608" s="18">
        <v>1295</v>
      </c>
      <c r="B1608" s="19" t="s">
        <v>1811</v>
      </c>
      <c r="C1608" s="20" t="s">
        <v>1799</v>
      </c>
      <c r="D1608" s="18" t="s">
        <v>48</v>
      </c>
    </row>
    <row r="1609" ht="28.5" spans="1:4">
      <c r="A1609" s="18">
        <v>1296</v>
      </c>
      <c r="B1609" s="19" t="s">
        <v>1812</v>
      </c>
      <c r="C1609" s="20" t="s">
        <v>1799</v>
      </c>
      <c r="D1609" s="18" t="s">
        <v>48</v>
      </c>
    </row>
    <row r="1610" ht="28.5" spans="1:4">
      <c r="A1610" s="18">
        <v>1297</v>
      </c>
      <c r="B1610" s="24" t="s">
        <v>1813</v>
      </c>
      <c r="C1610" s="20" t="s">
        <v>1799</v>
      </c>
      <c r="D1610" s="25" t="s">
        <v>48</v>
      </c>
    </row>
    <row r="1611" ht="28.5" spans="1:4">
      <c r="A1611" s="18"/>
      <c r="B1611" s="24" t="s">
        <v>1814</v>
      </c>
      <c r="C1611" s="20" t="s">
        <v>1799</v>
      </c>
      <c r="D1611" s="26"/>
    </row>
    <row r="1612" ht="28.5" spans="1:4">
      <c r="A1612" s="18"/>
      <c r="B1612" s="24" t="s">
        <v>1815</v>
      </c>
      <c r="C1612" s="20" t="s">
        <v>1799</v>
      </c>
      <c r="D1612" s="27"/>
    </row>
    <row r="1613" s="3" customFormat="1" ht="28.5" spans="1:4">
      <c r="A1613" s="18">
        <v>1298</v>
      </c>
      <c r="B1613" s="19" t="s">
        <v>1816</v>
      </c>
      <c r="C1613" s="20" t="s">
        <v>1799</v>
      </c>
      <c r="D1613" s="18" t="s">
        <v>9</v>
      </c>
    </row>
    <row r="1614" s="3" customFormat="1" ht="28.5" spans="1:4">
      <c r="A1614" s="18">
        <v>1299</v>
      </c>
      <c r="B1614" s="19" t="s">
        <v>1817</v>
      </c>
      <c r="C1614" s="20" t="s">
        <v>1799</v>
      </c>
      <c r="D1614" s="18" t="s">
        <v>9</v>
      </c>
    </row>
    <row r="1615" s="3" customFormat="1" ht="28.5" spans="1:4">
      <c r="A1615" s="18">
        <v>1300</v>
      </c>
      <c r="B1615" s="19" t="s">
        <v>1818</v>
      </c>
      <c r="C1615" s="20" t="s">
        <v>1799</v>
      </c>
      <c r="D1615" s="18" t="s">
        <v>9</v>
      </c>
    </row>
    <row r="1616" ht="28.5" spans="1:4">
      <c r="A1616" s="18">
        <v>1301</v>
      </c>
      <c r="B1616" s="19" t="s">
        <v>1819</v>
      </c>
      <c r="C1616" s="20" t="s">
        <v>1799</v>
      </c>
      <c r="D1616" s="18" t="s">
        <v>9</v>
      </c>
    </row>
    <row r="1617" s="3" customFormat="1" ht="28.5" spans="1:4">
      <c r="A1617" s="18">
        <v>1302</v>
      </c>
      <c r="B1617" s="19" t="s">
        <v>1820</v>
      </c>
      <c r="C1617" s="20" t="s">
        <v>1799</v>
      </c>
      <c r="D1617" s="18" t="s">
        <v>9</v>
      </c>
    </row>
    <row r="1618" s="3" customFormat="1" ht="28.5" spans="1:4">
      <c r="A1618" s="18">
        <v>1303</v>
      </c>
      <c r="B1618" s="19" t="s">
        <v>1821</v>
      </c>
      <c r="C1618" s="20" t="s">
        <v>1799</v>
      </c>
      <c r="D1618" s="18" t="s">
        <v>9</v>
      </c>
    </row>
    <row r="1619" s="3" customFormat="1" ht="28.5" spans="1:4">
      <c r="A1619" s="18">
        <v>1304</v>
      </c>
      <c r="B1619" s="19" t="s">
        <v>1822</v>
      </c>
      <c r="C1619" s="20" t="s">
        <v>1799</v>
      </c>
      <c r="D1619" s="18" t="s">
        <v>9</v>
      </c>
    </row>
    <row r="1620" s="3" customFormat="1" ht="28.5" spans="1:4">
      <c r="A1620" s="18">
        <v>1305</v>
      </c>
      <c r="B1620" s="19" t="s">
        <v>1823</v>
      </c>
      <c r="C1620" s="20" t="s">
        <v>1799</v>
      </c>
      <c r="D1620" s="18" t="s">
        <v>9</v>
      </c>
    </row>
    <row r="1621" s="3" customFormat="1" ht="42.75" spans="1:4">
      <c r="A1621" s="18">
        <v>1306</v>
      </c>
      <c r="B1621" s="19" t="s">
        <v>1824</v>
      </c>
      <c r="C1621" s="20" t="s">
        <v>1799</v>
      </c>
      <c r="D1621" s="18" t="s">
        <v>9</v>
      </c>
    </row>
    <row r="1622" s="3" customFormat="1" ht="28.5" spans="1:4">
      <c r="A1622" s="18">
        <v>1307</v>
      </c>
      <c r="B1622" s="19" t="s">
        <v>1825</v>
      </c>
      <c r="C1622" s="20" t="s">
        <v>1799</v>
      </c>
      <c r="D1622" s="18" t="s">
        <v>9</v>
      </c>
    </row>
    <row r="1623" s="3" customFormat="1" ht="28.5" spans="1:4">
      <c r="A1623" s="18">
        <v>1308</v>
      </c>
      <c r="B1623" s="19" t="s">
        <v>1826</v>
      </c>
      <c r="C1623" s="20" t="s">
        <v>1799</v>
      </c>
      <c r="D1623" s="18" t="s">
        <v>9</v>
      </c>
    </row>
    <row r="1624" s="3" customFormat="1" ht="28.5" spans="1:4">
      <c r="A1624" s="18">
        <v>1309</v>
      </c>
      <c r="B1624" s="19" t="s">
        <v>1827</v>
      </c>
      <c r="C1624" s="20" t="s">
        <v>1799</v>
      </c>
      <c r="D1624" s="18" t="s">
        <v>9</v>
      </c>
    </row>
    <row r="1625" s="3" customFormat="1" ht="28.5" spans="1:4">
      <c r="A1625" s="18">
        <v>1310</v>
      </c>
      <c r="B1625" s="28" t="s">
        <v>1828</v>
      </c>
      <c r="C1625" s="20" t="s">
        <v>1799</v>
      </c>
      <c r="D1625" s="18" t="s">
        <v>9</v>
      </c>
    </row>
    <row r="1626" s="3" customFormat="1" ht="28.5" spans="1:4">
      <c r="A1626" s="18">
        <v>1311</v>
      </c>
      <c r="B1626" s="19" t="s">
        <v>1829</v>
      </c>
      <c r="C1626" s="20" t="s">
        <v>1799</v>
      </c>
      <c r="D1626" s="18" t="s">
        <v>9</v>
      </c>
    </row>
    <row r="1627" s="3" customFormat="1" ht="28.5" spans="1:4">
      <c r="A1627" s="18">
        <v>1312</v>
      </c>
      <c r="B1627" s="19" t="s">
        <v>1830</v>
      </c>
      <c r="C1627" s="20" t="s">
        <v>1799</v>
      </c>
      <c r="D1627" s="18" t="s">
        <v>9</v>
      </c>
    </row>
    <row r="1628" s="3" customFormat="1" ht="28.5" spans="1:4">
      <c r="A1628" s="18">
        <v>1313</v>
      </c>
      <c r="B1628" s="28" t="s">
        <v>1831</v>
      </c>
      <c r="C1628" s="20" t="s">
        <v>1799</v>
      </c>
      <c r="D1628" s="18" t="s">
        <v>9</v>
      </c>
    </row>
    <row r="1629" s="3" customFormat="1" ht="42.75" spans="1:4">
      <c r="A1629" s="18">
        <v>1314</v>
      </c>
      <c r="B1629" s="19" t="s">
        <v>1832</v>
      </c>
      <c r="C1629" s="20" t="s">
        <v>1799</v>
      </c>
      <c r="D1629" s="18" t="s">
        <v>9</v>
      </c>
    </row>
    <row r="1630" s="3" customFormat="1" ht="28.5" spans="1:4">
      <c r="A1630" s="18">
        <v>1315</v>
      </c>
      <c r="B1630" s="19" t="s">
        <v>1833</v>
      </c>
      <c r="C1630" s="20" t="s">
        <v>1799</v>
      </c>
      <c r="D1630" s="18" t="s">
        <v>9</v>
      </c>
    </row>
    <row r="1631" s="3" customFormat="1" ht="28.5" spans="1:4">
      <c r="A1631" s="18">
        <v>1316</v>
      </c>
      <c r="B1631" s="28" t="s">
        <v>1834</v>
      </c>
      <c r="C1631" s="20" t="s">
        <v>1799</v>
      </c>
      <c r="D1631" s="18" t="s">
        <v>9</v>
      </c>
    </row>
    <row r="1632" s="3" customFormat="1" ht="28.5" spans="1:4">
      <c r="A1632" s="18">
        <v>1317</v>
      </c>
      <c r="B1632" s="28" t="s">
        <v>1835</v>
      </c>
      <c r="C1632" s="20" t="s">
        <v>1799</v>
      </c>
      <c r="D1632" s="18" t="s">
        <v>9</v>
      </c>
    </row>
    <row r="1633" s="3" customFormat="1" ht="28.5" spans="1:4">
      <c r="A1633" s="18">
        <v>1318</v>
      </c>
      <c r="B1633" s="28" t="s">
        <v>1836</v>
      </c>
      <c r="C1633" s="20" t="s">
        <v>1799</v>
      </c>
      <c r="D1633" s="18" t="s">
        <v>9</v>
      </c>
    </row>
    <row r="1634" s="3" customFormat="1" ht="28.5" spans="1:4">
      <c r="A1634" s="18">
        <v>1319</v>
      </c>
      <c r="B1634" s="19" t="s">
        <v>1837</v>
      </c>
      <c r="C1634" s="20" t="s">
        <v>1799</v>
      </c>
      <c r="D1634" s="18" t="s">
        <v>9</v>
      </c>
    </row>
    <row r="1635" s="3" customFormat="1" ht="28.5" spans="1:4">
      <c r="A1635" s="18">
        <v>1320</v>
      </c>
      <c r="B1635" s="28" t="s">
        <v>1838</v>
      </c>
      <c r="C1635" s="20" t="s">
        <v>1799</v>
      </c>
      <c r="D1635" s="18" t="s">
        <v>9</v>
      </c>
    </row>
    <row r="1636" s="3" customFormat="1" ht="28.5" spans="1:4">
      <c r="A1636" s="18">
        <v>1321</v>
      </c>
      <c r="B1636" s="28" t="s">
        <v>1839</v>
      </c>
      <c r="C1636" s="20" t="s">
        <v>1799</v>
      </c>
      <c r="D1636" s="18" t="s">
        <v>9</v>
      </c>
    </row>
    <row r="1637" s="3" customFormat="1" ht="28.5" spans="1:4">
      <c r="A1637" s="18">
        <v>1322</v>
      </c>
      <c r="B1637" s="19" t="s">
        <v>1840</v>
      </c>
      <c r="C1637" s="20" t="s">
        <v>1799</v>
      </c>
      <c r="D1637" s="18" t="s">
        <v>9</v>
      </c>
    </row>
    <row r="1638" s="3" customFormat="1" ht="28.5" spans="1:4">
      <c r="A1638" s="18">
        <v>1323</v>
      </c>
      <c r="B1638" s="19" t="s">
        <v>1841</v>
      </c>
      <c r="C1638" s="20" t="s">
        <v>1799</v>
      </c>
      <c r="D1638" s="18" t="s">
        <v>9</v>
      </c>
    </row>
    <row r="1639" s="3" customFormat="1" ht="28.5" spans="1:4">
      <c r="A1639" s="18">
        <v>1324</v>
      </c>
      <c r="B1639" s="19" t="s">
        <v>1842</v>
      </c>
      <c r="C1639" s="20" t="s">
        <v>1799</v>
      </c>
      <c r="D1639" s="18" t="s">
        <v>9</v>
      </c>
    </row>
    <row r="1640" s="3" customFormat="1" ht="28.5" spans="1:4">
      <c r="A1640" s="18">
        <v>1325</v>
      </c>
      <c r="B1640" s="19" t="s">
        <v>1843</v>
      </c>
      <c r="C1640" s="20" t="s">
        <v>1799</v>
      </c>
      <c r="D1640" s="18" t="s">
        <v>9</v>
      </c>
    </row>
    <row r="1641" s="3" customFormat="1" ht="28.5" spans="1:4">
      <c r="A1641" s="18">
        <v>1326</v>
      </c>
      <c r="B1641" s="19" t="s">
        <v>1844</v>
      </c>
      <c r="C1641" s="20" t="s">
        <v>1799</v>
      </c>
      <c r="D1641" s="18" t="s">
        <v>9</v>
      </c>
    </row>
    <row r="1642" s="3" customFormat="1" ht="28.5" spans="1:4">
      <c r="A1642" s="18">
        <v>1327</v>
      </c>
      <c r="B1642" s="19" t="s">
        <v>1845</v>
      </c>
      <c r="C1642" s="20" t="s">
        <v>1799</v>
      </c>
      <c r="D1642" s="18" t="s">
        <v>9</v>
      </c>
    </row>
    <row r="1643" s="3" customFormat="1" ht="28.5" spans="1:4">
      <c r="A1643" s="18">
        <v>1328</v>
      </c>
      <c r="B1643" s="19" t="s">
        <v>1846</v>
      </c>
      <c r="C1643" s="20" t="s">
        <v>1799</v>
      </c>
      <c r="D1643" s="18" t="s">
        <v>9</v>
      </c>
    </row>
    <row r="1644" s="3" customFormat="1" ht="28.5" spans="1:4">
      <c r="A1644" s="18">
        <v>1329</v>
      </c>
      <c r="B1644" s="19" t="s">
        <v>1847</v>
      </c>
      <c r="C1644" s="20" t="s">
        <v>1799</v>
      </c>
      <c r="D1644" s="18" t="s">
        <v>9</v>
      </c>
    </row>
    <row r="1645" s="3" customFormat="1" ht="28.5" spans="1:4">
      <c r="A1645" s="18">
        <v>1330</v>
      </c>
      <c r="B1645" s="19" t="s">
        <v>1848</v>
      </c>
      <c r="C1645" s="20" t="s">
        <v>1799</v>
      </c>
      <c r="D1645" s="18" t="s">
        <v>9</v>
      </c>
    </row>
    <row r="1646" s="3" customFormat="1" ht="42.75" spans="1:4">
      <c r="A1646" s="18">
        <v>1331</v>
      </c>
      <c r="B1646" s="19" t="s">
        <v>1849</v>
      </c>
      <c r="C1646" s="20" t="s">
        <v>1799</v>
      </c>
      <c r="D1646" s="18" t="s">
        <v>9</v>
      </c>
    </row>
    <row r="1647" s="3" customFormat="1" ht="28.5" spans="1:4">
      <c r="A1647" s="18">
        <v>1332</v>
      </c>
      <c r="B1647" s="19" t="s">
        <v>1850</v>
      </c>
      <c r="C1647" s="20" t="s">
        <v>1799</v>
      </c>
      <c r="D1647" s="18" t="s">
        <v>9</v>
      </c>
    </row>
    <row r="1648" s="3" customFormat="1" ht="28.5" spans="1:4">
      <c r="A1648" s="18">
        <v>1333</v>
      </c>
      <c r="B1648" s="24" t="s">
        <v>1851</v>
      </c>
      <c r="C1648" s="20" t="s">
        <v>1799</v>
      </c>
      <c r="D1648" s="18" t="s">
        <v>9</v>
      </c>
    </row>
    <row r="1649" s="3" customFormat="1" ht="28.5" spans="1:4">
      <c r="A1649" s="18">
        <v>1334</v>
      </c>
      <c r="B1649" s="24" t="s">
        <v>1852</v>
      </c>
      <c r="C1649" s="20" t="s">
        <v>1799</v>
      </c>
      <c r="D1649" s="18" t="s">
        <v>9</v>
      </c>
    </row>
    <row r="1650" ht="28.5" spans="1:4">
      <c r="A1650" s="18">
        <v>1335</v>
      </c>
      <c r="B1650" s="24" t="s">
        <v>1853</v>
      </c>
      <c r="C1650" s="20" t="s">
        <v>1799</v>
      </c>
      <c r="D1650" s="18" t="s">
        <v>75</v>
      </c>
    </row>
    <row r="1651" ht="28.5" spans="1:4">
      <c r="A1651" s="18">
        <v>1336</v>
      </c>
      <c r="B1651" s="19" t="s">
        <v>1854</v>
      </c>
      <c r="C1651" s="20" t="s">
        <v>1799</v>
      </c>
      <c r="D1651" s="18" t="s">
        <v>77</v>
      </c>
    </row>
    <row r="1652" ht="28.5" spans="1:4">
      <c r="A1652" s="18">
        <v>1337</v>
      </c>
      <c r="B1652" s="19" t="s">
        <v>1855</v>
      </c>
      <c r="C1652" s="20" t="s">
        <v>1799</v>
      </c>
      <c r="D1652" s="18" t="s">
        <v>77</v>
      </c>
    </row>
    <row r="1653" ht="28.5" spans="1:4">
      <c r="A1653" s="18">
        <v>1338</v>
      </c>
      <c r="B1653" s="19" t="s">
        <v>1856</v>
      </c>
      <c r="C1653" s="20" t="s">
        <v>1799</v>
      </c>
      <c r="D1653" s="18" t="s">
        <v>77</v>
      </c>
    </row>
    <row r="1654" ht="28.5" spans="1:4">
      <c r="A1654" s="18">
        <v>1339</v>
      </c>
      <c r="B1654" s="19" t="s">
        <v>1857</v>
      </c>
      <c r="C1654" s="20" t="s">
        <v>1799</v>
      </c>
      <c r="D1654" s="18" t="s">
        <v>77</v>
      </c>
    </row>
    <row r="1655" ht="28.5" spans="1:4">
      <c r="A1655" s="18">
        <v>1340</v>
      </c>
      <c r="B1655" s="19" t="s">
        <v>1858</v>
      </c>
      <c r="C1655" s="20" t="s">
        <v>1799</v>
      </c>
      <c r="D1655" s="18" t="s">
        <v>77</v>
      </c>
    </row>
    <row r="1656" ht="28.5" spans="1:4">
      <c r="A1656" s="18">
        <v>1341</v>
      </c>
      <c r="B1656" s="24" t="s">
        <v>1859</v>
      </c>
      <c r="C1656" s="20" t="s">
        <v>1799</v>
      </c>
      <c r="D1656" s="18" t="s">
        <v>77</v>
      </c>
    </row>
    <row r="1657" ht="28.5" spans="1:4">
      <c r="A1657" s="18">
        <v>1342</v>
      </c>
      <c r="B1657" s="19" t="s">
        <v>1860</v>
      </c>
      <c r="C1657" s="20" t="s">
        <v>1799</v>
      </c>
      <c r="D1657" s="18" t="s">
        <v>77</v>
      </c>
    </row>
    <row r="1658" ht="28.5" spans="1:4">
      <c r="A1658" s="18">
        <v>1343</v>
      </c>
      <c r="B1658" s="19" t="s">
        <v>1861</v>
      </c>
      <c r="C1658" s="20" t="s">
        <v>1799</v>
      </c>
      <c r="D1658" s="18" t="s">
        <v>77</v>
      </c>
    </row>
    <row r="1659" ht="28.5" spans="1:4">
      <c r="A1659" s="18">
        <v>1344</v>
      </c>
      <c r="B1659" s="19" t="s">
        <v>1862</v>
      </c>
      <c r="C1659" s="20" t="s">
        <v>1799</v>
      </c>
      <c r="D1659" s="20" t="s">
        <v>37</v>
      </c>
    </row>
    <row r="1660" ht="28.5" spans="1:4">
      <c r="A1660" s="18">
        <v>1345</v>
      </c>
      <c r="B1660" s="19" t="s">
        <v>1863</v>
      </c>
      <c r="C1660" s="20" t="s">
        <v>1799</v>
      </c>
      <c r="D1660" s="20" t="s">
        <v>37</v>
      </c>
    </row>
    <row r="1661" ht="28.5" spans="1:4">
      <c r="A1661" s="18">
        <v>1346</v>
      </c>
      <c r="B1661" s="19" t="s">
        <v>1864</v>
      </c>
      <c r="C1661" s="20" t="s">
        <v>1799</v>
      </c>
      <c r="D1661" s="20" t="s">
        <v>37</v>
      </c>
    </row>
    <row r="1662" ht="28.5" spans="1:4">
      <c r="A1662" s="18">
        <v>1347</v>
      </c>
      <c r="B1662" s="19" t="s">
        <v>1865</v>
      </c>
      <c r="C1662" s="20" t="s">
        <v>1799</v>
      </c>
      <c r="D1662" s="20" t="s">
        <v>37</v>
      </c>
    </row>
    <row r="1663" ht="28.5" spans="1:4">
      <c r="A1663" s="18">
        <v>1348</v>
      </c>
      <c r="B1663" s="19" t="s">
        <v>1866</v>
      </c>
      <c r="C1663" s="20" t="s">
        <v>1799</v>
      </c>
      <c r="D1663" s="20" t="s">
        <v>37</v>
      </c>
    </row>
    <row r="1664" ht="28.5" spans="1:4">
      <c r="A1664" s="18">
        <v>1349</v>
      </c>
      <c r="B1664" s="19" t="s">
        <v>1867</v>
      </c>
      <c r="C1664" s="20" t="s">
        <v>1799</v>
      </c>
      <c r="D1664" s="20" t="s">
        <v>37</v>
      </c>
    </row>
    <row r="1665" ht="28.5" spans="1:4">
      <c r="A1665" s="18">
        <v>1350</v>
      </c>
      <c r="B1665" s="19" t="s">
        <v>1868</v>
      </c>
      <c r="C1665" s="20" t="s">
        <v>1799</v>
      </c>
      <c r="D1665" s="20" t="s">
        <v>37</v>
      </c>
    </row>
    <row r="1666" ht="28.5" spans="1:4">
      <c r="A1666" s="18">
        <v>1351</v>
      </c>
      <c r="B1666" s="19" t="s">
        <v>1869</v>
      </c>
      <c r="C1666" s="20" t="s">
        <v>1799</v>
      </c>
      <c r="D1666" s="20" t="s">
        <v>37</v>
      </c>
    </row>
    <row r="1667" ht="28.5" spans="1:4">
      <c r="A1667" s="18">
        <v>1352</v>
      </c>
      <c r="B1667" s="19" t="s">
        <v>1870</v>
      </c>
      <c r="C1667" s="20" t="s">
        <v>1799</v>
      </c>
      <c r="D1667" s="25" t="s">
        <v>37</v>
      </c>
    </row>
    <row r="1668" ht="28.5" spans="1:4">
      <c r="A1668" s="18">
        <v>1353</v>
      </c>
      <c r="B1668" s="19" t="s">
        <v>1871</v>
      </c>
      <c r="C1668" s="20" t="s">
        <v>1799</v>
      </c>
      <c r="D1668" s="25" t="s">
        <v>37</v>
      </c>
    </row>
    <row r="1669" ht="28.5" spans="1:4">
      <c r="A1669" s="18">
        <v>1354</v>
      </c>
      <c r="B1669" s="19" t="s">
        <v>1872</v>
      </c>
      <c r="C1669" s="20" t="s">
        <v>1799</v>
      </c>
      <c r="D1669" s="25" t="s">
        <v>37</v>
      </c>
    </row>
    <row r="1670" ht="28.5" spans="1:4">
      <c r="A1670" s="18">
        <v>1355</v>
      </c>
      <c r="B1670" s="19" t="s">
        <v>1873</v>
      </c>
      <c r="C1670" s="20" t="s">
        <v>1799</v>
      </c>
      <c r="D1670" s="25" t="s">
        <v>37</v>
      </c>
    </row>
    <row r="1671" ht="28.5" spans="1:4">
      <c r="A1671" s="18">
        <v>1356</v>
      </c>
      <c r="B1671" s="19" t="s">
        <v>1874</v>
      </c>
      <c r="C1671" s="20" t="s">
        <v>1799</v>
      </c>
      <c r="D1671" s="25" t="s">
        <v>37</v>
      </c>
    </row>
    <row r="1672" ht="28.5" spans="1:4">
      <c r="A1672" s="18">
        <v>1357</v>
      </c>
      <c r="B1672" s="19" t="s">
        <v>1875</v>
      </c>
      <c r="C1672" s="20" t="s">
        <v>1799</v>
      </c>
      <c r="D1672" s="25" t="s">
        <v>37</v>
      </c>
    </row>
    <row r="1673" ht="28.5" spans="1:4">
      <c r="A1673" s="18">
        <v>1358</v>
      </c>
      <c r="B1673" s="19" t="s">
        <v>1876</v>
      </c>
      <c r="C1673" s="20" t="s">
        <v>1799</v>
      </c>
      <c r="D1673" s="25" t="s">
        <v>37</v>
      </c>
    </row>
    <row r="1674" ht="28.5" spans="1:4">
      <c r="A1674" s="18">
        <v>1359</v>
      </c>
      <c r="B1674" s="19" t="s">
        <v>1877</v>
      </c>
      <c r="C1674" s="20" t="s">
        <v>1799</v>
      </c>
      <c r="D1674" s="25" t="s">
        <v>37</v>
      </c>
    </row>
    <row r="1675" ht="28.5" spans="1:4">
      <c r="A1675" s="18">
        <v>1360</v>
      </c>
      <c r="B1675" s="19" t="s">
        <v>1878</v>
      </c>
      <c r="C1675" s="20" t="s">
        <v>1799</v>
      </c>
      <c r="D1675" s="25" t="s">
        <v>37</v>
      </c>
    </row>
    <row r="1676" ht="28.5" spans="1:4">
      <c r="A1676" s="18">
        <v>1361</v>
      </c>
      <c r="B1676" s="19" t="s">
        <v>1879</v>
      </c>
      <c r="C1676" s="20" t="s">
        <v>1799</v>
      </c>
      <c r="D1676" s="25" t="s">
        <v>37</v>
      </c>
    </row>
    <row r="1677" ht="28.5" spans="1:4">
      <c r="A1677" s="18">
        <v>1362</v>
      </c>
      <c r="B1677" s="19" t="s">
        <v>1880</v>
      </c>
      <c r="C1677" s="20" t="s">
        <v>1799</v>
      </c>
      <c r="D1677" s="25" t="s">
        <v>37</v>
      </c>
    </row>
    <row r="1678" ht="28.5" spans="1:4">
      <c r="A1678" s="18">
        <v>1363</v>
      </c>
      <c r="B1678" s="19" t="s">
        <v>1881</v>
      </c>
      <c r="C1678" s="20" t="s">
        <v>1799</v>
      </c>
      <c r="D1678" s="25" t="s">
        <v>37</v>
      </c>
    </row>
    <row r="1679" ht="28.5" spans="1:4">
      <c r="A1679" s="18">
        <v>1364</v>
      </c>
      <c r="B1679" s="24" t="s">
        <v>1882</v>
      </c>
      <c r="C1679" s="20" t="s">
        <v>1799</v>
      </c>
      <c r="D1679" s="25" t="s">
        <v>37</v>
      </c>
    </row>
    <row r="1680" ht="28.5" spans="1:4">
      <c r="A1680" s="18">
        <v>1365</v>
      </c>
      <c r="B1680" s="24" t="s">
        <v>1883</v>
      </c>
      <c r="C1680" s="20" t="s">
        <v>1799</v>
      </c>
      <c r="D1680" s="25" t="s">
        <v>37</v>
      </c>
    </row>
    <row r="1681" ht="28.5" spans="1:4">
      <c r="A1681" s="18"/>
      <c r="B1681" s="24" t="s">
        <v>1884</v>
      </c>
      <c r="C1681" s="20" t="s">
        <v>1799</v>
      </c>
      <c r="D1681" s="25" t="s">
        <v>37</v>
      </c>
    </row>
    <row r="1682" ht="28.5" spans="1:4">
      <c r="A1682" s="18"/>
      <c r="B1682" s="24" t="s">
        <v>1885</v>
      </c>
      <c r="C1682" s="20" t="s">
        <v>1799</v>
      </c>
      <c r="D1682" s="25" t="s">
        <v>37</v>
      </c>
    </row>
    <row r="1683" ht="28.5" spans="1:4">
      <c r="A1683" s="18">
        <v>1366</v>
      </c>
      <c r="B1683" s="24" t="s">
        <v>1886</v>
      </c>
      <c r="C1683" s="20" t="s">
        <v>1799</v>
      </c>
      <c r="D1683" s="25" t="s">
        <v>37</v>
      </c>
    </row>
    <row r="1684" ht="28.5" spans="1:4">
      <c r="A1684" s="18"/>
      <c r="B1684" s="24" t="s">
        <v>1887</v>
      </c>
      <c r="C1684" s="20" t="s">
        <v>1799</v>
      </c>
      <c r="D1684" s="25" t="s">
        <v>37</v>
      </c>
    </row>
    <row r="1685" ht="28.5" spans="1:4">
      <c r="A1685" s="18"/>
      <c r="B1685" s="24" t="s">
        <v>1888</v>
      </c>
      <c r="C1685" s="20" t="s">
        <v>1799</v>
      </c>
      <c r="D1685" s="25" t="s">
        <v>37</v>
      </c>
    </row>
    <row r="1686" ht="28.5" spans="1:4">
      <c r="A1686" s="18"/>
      <c r="B1686" s="24" t="s">
        <v>1889</v>
      </c>
      <c r="C1686" s="20" t="s">
        <v>1799</v>
      </c>
      <c r="D1686" s="25" t="s">
        <v>37</v>
      </c>
    </row>
    <row r="1687" ht="28.5" spans="1:4">
      <c r="A1687" s="18">
        <v>1367</v>
      </c>
      <c r="B1687" s="24" t="s">
        <v>1890</v>
      </c>
      <c r="C1687" s="20" t="s">
        <v>1799</v>
      </c>
      <c r="D1687" s="25" t="s">
        <v>37</v>
      </c>
    </row>
    <row r="1688" ht="28.5" spans="1:4">
      <c r="A1688" s="18"/>
      <c r="B1688" s="24" t="s">
        <v>1891</v>
      </c>
      <c r="C1688" s="20" t="s">
        <v>1799</v>
      </c>
      <c r="D1688" s="25" t="s">
        <v>37</v>
      </c>
    </row>
    <row r="1689" ht="28.5" spans="1:4">
      <c r="A1689" s="18"/>
      <c r="B1689" s="24" t="s">
        <v>1892</v>
      </c>
      <c r="C1689" s="20" t="s">
        <v>1799</v>
      </c>
      <c r="D1689" s="25" t="s">
        <v>37</v>
      </c>
    </row>
    <row r="1690" ht="28.5" spans="1:4">
      <c r="A1690" s="18"/>
      <c r="B1690" s="24" t="s">
        <v>1893</v>
      </c>
      <c r="C1690" s="20" t="s">
        <v>1799</v>
      </c>
      <c r="D1690" s="25" t="s">
        <v>37</v>
      </c>
    </row>
    <row r="1691" ht="28.5" spans="1:4">
      <c r="A1691" s="18">
        <v>1368</v>
      </c>
      <c r="B1691" s="24" t="s">
        <v>1894</v>
      </c>
      <c r="C1691" s="20" t="s">
        <v>1799</v>
      </c>
      <c r="D1691" s="25" t="s">
        <v>37</v>
      </c>
    </row>
    <row r="1692" ht="28.5" spans="1:4">
      <c r="A1692" s="18"/>
      <c r="B1692" s="24" t="s">
        <v>1895</v>
      </c>
      <c r="C1692" s="20" t="s">
        <v>1799</v>
      </c>
      <c r="D1692" s="25" t="s">
        <v>37</v>
      </c>
    </row>
    <row r="1693" ht="28.5" spans="1:4">
      <c r="A1693" s="18"/>
      <c r="B1693" s="24" t="s">
        <v>1896</v>
      </c>
      <c r="C1693" s="20" t="s">
        <v>1799</v>
      </c>
      <c r="D1693" s="25" t="s">
        <v>37</v>
      </c>
    </row>
    <row r="1694" ht="28.5" spans="1:4">
      <c r="A1694" s="18"/>
      <c r="B1694" s="24" t="s">
        <v>1897</v>
      </c>
      <c r="C1694" s="20" t="s">
        <v>1799</v>
      </c>
      <c r="D1694" s="25" t="s">
        <v>37</v>
      </c>
    </row>
    <row r="1695" ht="28.5" spans="1:4">
      <c r="A1695" s="18">
        <v>1369</v>
      </c>
      <c r="B1695" s="24" t="s">
        <v>1898</v>
      </c>
      <c r="C1695" s="20" t="s">
        <v>1799</v>
      </c>
      <c r="D1695" s="25" t="s">
        <v>37</v>
      </c>
    </row>
    <row r="1696" ht="28.5" spans="1:4">
      <c r="A1696" s="18"/>
      <c r="B1696" s="24" t="s">
        <v>1899</v>
      </c>
      <c r="C1696" s="20" t="s">
        <v>1799</v>
      </c>
      <c r="D1696" s="25" t="s">
        <v>37</v>
      </c>
    </row>
    <row r="1697" ht="28.5" spans="1:4">
      <c r="A1697" s="18"/>
      <c r="B1697" s="24" t="s">
        <v>1900</v>
      </c>
      <c r="C1697" s="20" t="s">
        <v>1799</v>
      </c>
      <c r="D1697" s="25" t="s">
        <v>37</v>
      </c>
    </row>
    <row r="1698" ht="28.5" spans="1:4">
      <c r="A1698" s="18"/>
      <c r="B1698" s="24" t="s">
        <v>1901</v>
      </c>
      <c r="C1698" s="20" t="s">
        <v>1799</v>
      </c>
      <c r="D1698" s="25" t="s">
        <v>37</v>
      </c>
    </row>
    <row r="1699" ht="28.5" spans="1:4">
      <c r="A1699" s="18"/>
      <c r="B1699" s="24" t="s">
        <v>1902</v>
      </c>
      <c r="C1699" s="20" t="s">
        <v>1799</v>
      </c>
      <c r="D1699" s="25" t="s">
        <v>37</v>
      </c>
    </row>
    <row r="1700" ht="28.5" spans="1:4">
      <c r="A1700" s="18"/>
      <c r="B1700" s="24" t="s">
        <v>1903</v>
      </c>
      <c r="C1700" s="20" t="s">
        <v>1799</v>
      </c>
      <c r="D1700" s="25" t="s">
        <v>37</v>
      </c>
    </row>
    <row r="1701" ht="28.5" spans="1:4">
      <c r="A1701" s="18">
        <v>1370</v>
      </c>
      <c r="B1701" s="24" t="s">
        <v>1904</v>
      </c>
      <c r="C1701" s="20" t="s">
        <v>1799</v>
      </c>
      <c r="D1701" s="25" t="s">
        <v>37</v>
      </c>
    </row>
    <row r="1702" ht="28.5" spans="1:4">
      <c r="A1702" s="18"/>
      <c r="B1702" s="24" t="s">
        <v>1905</v>
      </c>
      <c r="C1702" s="20" t="s">
        <v>1799</v>
      </c>
      <c r="D1702" s="25" t="s">
        <v>37</v>
      </c>
    </row>
    <row r="1703" ht="28.5" spans="1:4">
      <c r="A1703" s="18"/>
      <c r="B1703" s="24" t="s">
        <v>1906</v>
      </c>
      <c r="C1703" s="20" t="s">
        <v>1799</v>
      </c>
      <c r="D1703" s="25" t="s">
        <v>37</v>
      </c>
    </row>
    <row r="1704" ht="28.5" spans="1:4">
      <c r="A1704" s="18">
        <v>1371</v>
      </c>
      <c r="B1704" s="24" t="s">
        <v>1907</v>
      </c>
      <c r="C1704" s="20" t="s">
        <v>1799</v>
      </c>
      <c r="D1704" s="25" t="s">
        <v>37</v>
      </c>
    </row>
    <row r="1705" ht="28.5" spans="1:4">
      <c r="A1705" s="18"/>
      <c r="B1705" s="24" t="s">
        <v>1908</v>
      </c>
      <c r="C1705" s="20" t="s">
        <v>1799</v>
      </c>
      <c r="D1705" s="25" t="s">
        <v>37</v>
      </c>
    </row>
    <row r="1706" ht="28.5" spans="1:4">
      <c r="A1706" s="18"/>
      <c r="B1706" s="24" t="s">
        <v>1909</v>
      </c>
      <c r="C1706" s="20" t="s">
        <v>1799</v>
      </c>
      <c r="D1706" s="25" t="s">
        <v>37</v>
      </c>
    </row>
    <row r="1707" ht="28.5" spans="1:4">
      <c r="A1707" s="18">
        <v>1372</v>
      </c>
      <c r="B1707" s="19" t="s">
        <v>1910</v>
      </c>
      <c r="C1707" s="20" t="s">
        <v>1799</v>
      </c>
      <c r="D1707" s="25" t="s">
        <v>37</v>
      </c>
    </row>
    <row r="1708" ht="28.5" spans="1:4">
      <c r="A1708" s="18"/>
      <c r="B1708" s="24" t="s">
        <v>1911</v>
      </c>
      <c r="C1708" s="20" t="s">
        <v>1799</v>
      </c>
      <c r="D1708" s="25" t="s">
        <v>37</v>
      </c>
    </row>
    <row r="1709" ht="28.5" spans="1:4">
      <c r="A1709" s="18"/>
      <c r="B1709" s="24" t="s">
        <v>1912</v>
      </c>
      <c r="C1709" s="20" t="s">
        <v>1799</v>
      </c>
      <c r="D1709" s="25" t="s">
        <v>37</v>
      </c>
    </row>
    <row r="1710" ht="28.5" spans="1:4">
      <c r="A1710" s="18">
        <v>1373</v>
      </c>
      <c r="B1710" s="19" t="s">
        <v>1913</v>
      </c>
      <c r="C1710" s="20" t="s">
        <v>1799</v>
      </c>
      <c r="D1710" s="25" t="s">
        <v>37</v>
      </c>
    </row>
    <row r="1711" ht="28.5" spans="1:4">
      <c r="A1711" s="18"/>
      <c r="B1711" s="19" t="s">
        <v>1914</v>
      </c>
      <c r="C1711" s="20" t="s">
        <v>1799</v>
      </c>
      <c r="D1711" s="25" t="s">
        <v>37</v>
      </c>
    </row>
    <row r="1712" ht="28.5" spans="1:4">
      <c r="A1712" s="18"/>
      <c r="B1712" s="19" t="s">
        <v>1915</v>
      </c>
      <c r="C1712" s="20" t="s">
        <v>1799</v>
      </c>
      <c r="D1712" s="25" t="s">
        <v>37</v>
      </c>
    </row>
    <row r="1713" s="4" customFormat="1" ht="28.5" spans="1:4">
      <c r="A1713" s="18">
        <v>1374</v>
      </c>
      <c r="B1713" s="19" t="s">
        <v>171</v>
      </c>
      <c r="C1713" s="20" t="s">
        <v>1799</v>
      </c>
      <c r="D1713" s="18" t="s">
        <v>37</v>
      </c>
    </row>
    <row r="1714" s="4" customFormat="1" ht="28.5" spans="1:4">
      <c r="A1714" s="18">
        <v>1375</v>
      </c>
      <c r="B1714" s="19" t="s">
        <v>173</v>
      </c>
      <c r="C1714" s="20" t="s">
        <v>1799</v>
      </c>
      <c r="D1714" s="18" t="s">
        <v>48</v>
      </c>
    </row>
    <row r="1715" s="4" customFormat="1" ht="28.5" spans="1:4">
      <c r="A1715" s="18">
        <v>1376</v>
      </c>
      <c r="B1715" s="19" t="s">
        <v>174</v>
      </c>
      <c r="C1715" s="20" t="s">
        <v>1799</v>
      </c>
      <c r="D1715" s="18" t="s">
        <v>48</v>
      </c>
    </row>
    <row r="1716" s="4" customFormat="1" ht="28.5" spans="1:4">
      <c r="A1716" s="18">
        <v>1377</v>
      </c>
      <c r="B1716" s="19" t="s">
        <v>175</v>
      </c>
      <c r="C1716" s="20" t="s">
        <v>1799</v>
      </c>
      <c r="D1716" s="18" t="s">
        <v>48</v>
      </c>
    </row>
    <row r="1717" s="4" customFormat="1" ht="28.5" spans="1:4">
      <c r="A1717" s="18">
        <v>1378</v>
      </c>
      <c r="B1717" s="19" t="s">
        <v>176</v>
      </c>
      <c r="C1717" s="20" t="s">
        <v>1799</v>
      </c>
      <c r="D1717" s="18" t="s">
        <v>75</v>
      </c>
    </row>
    <row r="1718" s="4" customFormat="1" ht="28.5" spans="1:4">
      <c r="A1718" s="18">
        <v>1379</v>
      </c>
      <c r="B1718" s="19" t="s">
        <v>177</v>
      </c>
      <c r="C1718" s="20" t="s">
        <v>1799</v>
      </c>
      <c r="D1718" s="18" t="s">
        <v>48</v>
      </c>
    </row>
    <row r="1719" spans="1:4">
      <c r="A1719" s="18">
        <v>1380</v>
      </c>
      <c r="B1719" s="19" t="s">
        <v>1916</v>
      </c>
      <c r="C1719" s="18" t="s">
        <v>1917</v>
      </c>
      <c r="D1719" s="18" t="s">
        <v>48</v>
      </c>
    </row>
    <row r="1720" ht="28.5" spans="1:4">
      <c r="A1720" s="18">
        <v>1381</v>
      </c>
      <c r="B1720" s="19" t="s">
        <v>1918</v>
      </c>
      <c r="C1720" s="18" t="s">
        <v>1917</v>
      </c>
      <c r="D1720" s="18" t="s">
        <v>48</v>
      </c>
    </row>
    <row r="1721" spans="1:4">
      <c r="A1721" s="18">
        <v>1382</v>
      </c>
      <c r="B1721" s="19" t="s">
        <v>1919</v>
      </c>
      <c r="C1721" s="18" t="s">
        <v>1917</v>
      </c>
      <c r="D1721" s="18" t="s">
        <v>48</v>
      </c>
    </row>
    <row r="1722" ht="28.5" spans="1:4">
      <c r="A1722" s="18">
        <v>1383</v>
      </c>
      <c r="B1722" s="19" t="s">
        <v>1920</v>
      </c>
      <c r="C1722" s="18" t="s">
        <v>1917</v>
      </c>
      <c r="D1722" s="18" t="s">
        <v>48</v>
      </c>
    </row>
    <row r="1723" spans="1:4">
      <c r="A1723" s="18">
        <v>1384</v>
      </c>
      <c r="B1723" s="19" t="s">
        <v>1921</v>
      </c>
      <c r="C1723" s="18" t="s">
        <v>1917</v>
      </c>
      <c r="D1723" s="18" t="s">
        <v>48</v>
      </c>
    </row>
    <row r="1724" ht="28.5" spans="1:4">
      <c r="A1724" s="18">
        <v>1385</v>
      </c>
      <c r="B1724" s="19" t="s">
        <v>1922</v>
      </c>
      <c r="C1724" s="18" t="s">
        <v>1917</v>
      </c>
      <c r="D1724" s="18" t="s">
        <v>48</v>
      </c>
    </row>
    <row r="1725" spans="1:4">
      <c r="A1725" s="18">
        <v>1386</v>
      </c>
      <c r="B1725" s="19" t="s">
        <v>1923</v>
      </c>
      <c r="C1725" s="18" t="s">
        <v>1917</v>
      </c>
      <c r="D1725" s="18" t="s">
        <v>48</v>
      </c>
    </row>
    <row r="1726" spans="1:4">
      <c r="A1726" s="18">
        <v>1387</v>
      </c>
      <c r="B1726" s="19" t="s">
        <v>1924</v>
      </c>
      <c r="C1726" s="18" t="s">
        <v>1917</v>
      </c>
      <c r="D1726" s="18" t="s">
        <v>48</v>
      </c>
    </row>
    <row r="1727" spans="1:4">
      <c r="A1727" s="18">
        <v>1388</v>
      </c>
      <c r="B1727" s="19" t="s">
        <v>1925</v>
      </c>
      <c r="C1727" s="18" t="s">
        <v>1917</v>
      </c>
      <c r="D1727" s="18" t="s">
        <v>48</v>
      </c>
    </row>
    <row r="1728" spans="1:4">
      <c r="A1728" s="18">
        <v>1389</v>
      </c>
      <c r="B1728" s="19" t="s">
        <v>1926</v>
      </c>
      <c r="C1728" s="18" t="s">
        <v>1917</v>
      </c>
      <c r="D1728" s="18" t="s">
        <v>48</v>
      </c>
    </row>
    <row r="1729" ht="28.5" spans="1:4">
      <c r="A1729" s="18">
        <v>1390</v>
      </c>
      <c r="B1729" s="19" t="s">
        <v>1927</v>
      </c>
      <c r="C1729" s="18" t="s">
        <v>1917</v>
      </c>
      <c r="D1729" s="18" t="s">
        <v>48</v>
      </c>
    </row>
    <row r="1730" spans="1:4">
      <c r="A1730" s="18">
        <v>1391</v>
      </c>
      <c r="B1730" s="19" t="s">
        <v>1928</v>
      </c>
      <c r="C1730" s="18" t="s">
        <v>1917</v>
      </c>
      <c r="D1730" s="18" t="s">
        <v>9</v>
      </c>
    </row>
    <row r="1731" spans="1:4">
      <c r="A1731" s="18">
        <v>1392</v>
      </c>
      <c r="B1731" s="19" t="s">
        <v>1929</v>
      </c>
      <c r="C1731" s="18" t="s">
        <v>1917</v>
      </c>
      <c r="D1731" s="18" t="s">
        <v>9</v>
      </c>
    </row>
    <row r="1732" ht="71.25" spans="1:4">
      <c r="A1732" s="18">
        <v>1393</v>
      </c>
      <c r="B1732" s="19" t="s">
        <v>1930</v>
      </c>
      <c r="C1732" s="18" t="s">
        <v>1917</v>
      </c>
      <c r="D1732" s="18" t="s">
        <v>9</v>
      </c>
    </row>
    <row r="1733" spans="1:4">
      <c r="A1733" s="18">
        <v>1394</v>
      </c>
      <c r="B1733" s="19" t="s">
        <v>1931</v>
      </c>
      <c r="C1733" s="18" t="s">
        <v>1917</v>
      </c>
      <c r="D1733" s="18" t="s">
        <v>9</v>
      </c>
    </row>
    <row r="1734" ht="57" spans="1:4">
      <c r="A1734" s="18">
        <v>1395</v>
      </c>
      <c r="B1734" s="19" t="s">
        <v>1932</v>
      </c>
      <c r="C1734" s="18" t="s">
        <v>1917</v>
      </c>
      <c r="D1734" s="18" t="s">
        <v>9</v>
      </c>
    </row>
    <row r="1735" ht="114" spans="1:4">
      <c r="A1735" s="18">
        <v>1396</v>
      </c>
      <c r="B1735" s="19" t="s">
        <v>1933</v>
      </c>
      <c r="C1735" s="18" t="s">
        <v>1917</v>
      </c>
      <c r="D1735" s="18" t="s">
        <v>9</v>
      </c>
    </row>
    <row r="1736" ht="28.5" spans="1:4">
      <c r="A1736" s="18">
        <v>1397</v>
      </c>
      <c r="B1736" s="19" t="s">
        <v>1934</v>
      </c>
      <c r="C1736" s="18" t="s">
        <v>1917</v>
      </c>
      <c r="D1736" s="18" t="s">
        <v>9</v>
      </c>
    </row>
    <row r="1737" ht="28.5" spans="1:4">
      <c r="A1737" s="18">
        <v>1398</v>
      </c>
      <c r="B1737" s="19" t="s">
        <v>1935</v>
      </c>
      <c r="C1737" s="18" t="s">
        <v>1917</v>
      </c>
      <c r="D1737" s="18" t="s">
        <v>9</v>
      </c>
    </row>
    <row r="1738" spans="1:4">
      <c r="A1738" s="18">
        <v>1399</v>
      </c>
      <c r="B1738" s="19" t="s">
        <v>1936</v>
      </c>
      <c r="C1738" s="18" t="s">
        <v>1917</v>
      </c>
      <c r="D1738" s="18" t="s">
        <v>9</v>
      </c>
    </row>
    <row r="1739" ht="42.75" spans="1:4">
      <c r="A1739" s="18">
        <v>1400</v>
      </c>
      <c r="B1739" s="19" t="s">
        <v>1937</v>
      </c>
      <c r="C1739" s="18" t="s">
        <v>1917</v>
      </c>
      <c r="D1739" s="18" t="s">
        <v>9</v>
      </c>
    </row>
    <row r="1740" ht="28.5" spans="1:4">
      <c r="A1740" s="18">
        <v>1401</v>
      </c>
      <c r="B1740" s="19" t="s">
        <v>1938</v>
      </c>
      <c r="C1740" s="18" t="s">
        <v>1917</v>
      </c>
      <c r="D1740" s="18" t="s">
        <v>9</v>
      </c>
    </row>
    <row r="1741" spans="1:4">
      <c r="A1741" s="18">
        <v>1402</v>
      </c>
      <c r="B1741" s="19" t="s">
        <v>1939</v>
      </c>
      <c r="C1741" s="18" t="s">
        <v>1917</v>
      </c>
      <c r="D1741" s="18" t="s">
        <v>9</v>
      </c>
    </row>
    <row r="1742" spans="1:4">
      <c r="A1742" s="18">
        <v>1403</v>
      </c>
      <c r="B1742" s="19" t="s">
        <v>1940</v>
      </c>
      <c r="C1742" s="18" t="s">
        <v>1917</v>
      </c>
      <c r="D1742" s="18" t="s">
        <v>9</v>
      </c>
    </row>
    <row r="1743" ht="28.5" spans="1:4">
      <c r="A1743" s="18">
        <v>1404</v>
      </c>
      <c r="B1743" s="19" t="s">
        <v>1941</v>
      </c>
      <c r="C1743" s="18" t="s">
        <v>1917</v>
      </c>
      <c r="D1743" s="18" t="s">
        <v>9</v>
      </c>
    </row>
    <row r="1744" ht="28.5" spans="1:4">
      <c r="A1744" s="18">
        <v>1405</v>
      </c>
      <c r="B1744" s="19" t="s">
        <v>1942</v>
      </c>
      <c r="C1744" s="18" t="s">
        <v>1917</v>
      </c>
      <c r="D1744" s="18" t="s">
        <v>9</v>
      </c>
    </row>
    <row r="1745" ht="28.5" spans="1:4">
      <c r="A1745" s="18">
        <v>1406</v>
      </c>
      <c r="B1745" s="19" t="s">
        <v>1943</v>
      </c>
      <c r="C1745" s="18" t="s">
        <v>1917</v>
      </c>
      <c r="D1745" s="18" t="s">
        <v>9</v>
      </c>
    </row>
    <row r="1746" ht="28.5" spans="1:4">
      <c r="A1746" s="18">
        <v>1407</v>
      </c>
      <c r="B1746" s="19" t="s">
        <v>1944</v>
      </c>
      <c r="C1746" s="18" t="s">
        <v>1917</v>
      </c>
      <c r="D1746" s="18" t="s">
        <v>9</v>
      </c>
    </row>
    <row r="1747" ht="28.5" spans="1:4">
      <c r="A1747" s="18">
        <v>1408</v>
      </c>
      <c r="B1747" s="19" t="s">
        <v>1945</v>
      </c>
      <c r="C1747" s="18" t="s">
        <v>1917</v>
      </c>
      <c r="D1747" s="18" t="s">
        <v>9</v>
      </c>
    </row>
    <row r="1748" ht="28.5" spans="1:4">
      <c r="A1748" s="18">
        <v>1409</v>
      </c>
      <c r="B1748" s="19" t="s">
        <v>1946</v>
      </c>
      <c r="C1748" s="18" t="s">
        <v>1917</v>
      </c>
      <c r="D1748" s="18" t="s">
        <v>9</v>
      </c>
    </row>
    <row r="1749" spans="1:4">
      <c r="A1749" s="18">
        <v>1410</v>
      </c>
      <c r="B1749" s="19" t="s">
        <v>1947</v>
      </c>
      <c r="C1749" s="18" t="s">
        <v>1917</v>
      </c>
      <c r="D1749" s="18" t="s">
        <v>9</v>
      </c>
    </row>
    <row r="1750" spans="1:4">
      <c r="A1750" s="18">
        <v>1411</v>
      </c>
      <c r="B1750" s="19" t="s">
        <v>1948</v>
      </c>
      <c r="C1750" s="18" t="s">
        <v>1917</v>
      </c>
      <c r="D1750" s="18" t="s">
        <v>9</v>
      </c>
    </row>
    <row r="1751" ht="28.5" spans="1:4">
      <c r="A1751" s="18">
        <v>1412</v>
      </c>
      <c r="B1751" s="19" t="s">
        <v>1949</v>
      </c>
      <c r="C1751" s="18" t="s">
        <v>1917</v>
      </c>
      <c r="D1751" s="18" t="s">
        <v>9</v>
      </c>
    </row>
    <row r="1752" spans="1:4">
      <c r="A1752" s="18">
        <v>1413</v>
      </c>
      <c r="B1752" s="19" t="s">
        <v>1950</v>
      </c>
      <c r="C1752" s="18" t="s">
        <v>1917</v>
      </c>
      <c r="D1752" s="18" t="s">
        <v>9</v>
      </c>
    </row>
    <row r="1753" ht="28.5" spans="1:4">
      <c r="A1753" s="18">
        <v>1414</v>
      </c>
      <c r="B1753" s="19" t="s">
        <v>1951</v>
      </c>
      <c r="C1753" s="18" t="s">
        <v>1917</v>
      </c>
      <c r="D1753" s="18" t="s">
        <v>9</v>
      </c>
    </row>
    <row r="1754" spans="1:4">
      <c r="A1754" s="18">
        <v>1415</v>
      </c>
      <c r="B1754" s="19" t="s">
        <v>1952</v>
      </c>
      <c r="C1754" s="18" t="s">
        <v>1917</v>
      </c>
      <c r="D1754" s="18" t="s">
        <v>9</v>
      </c>
    </row>
    <row r="1755" spans="1:4">
      <c r="A1755" s="18">
        <v>1416</v>
      </c>
      <c r="B1755" s="19" t="s">
        <v>1953</v>
      </c>
      <c r="C1755" s="18" t="s">
        <v>1917</v>
      </c>
      <c r="D1755" s="18" t="s">
        <v>9</v>
      </c>
    </row>
    <row r="1756" ht="28.5" spans="1:4">
      <c r="A1756" s="18">
        <v>1417</v>
      </c>
      <c r="B1756" s="19" t="s">
        <v>1954</v>
      </c>
      <c r="C1756" s="18" t="s">
        <v>1917</v>
      </c>
      <c r="D1756" s="18" t="s">
        <v>9</v>
      </c>
    </row>
    <row r="1757" spans="1:4">
      <c r="A1757" s="18">
        <v>1418</v>
      </c>
      <c r="B1757" s="19" t="s">
        <v>1955</v>
      </c>
      <c r="C1757" s="18" t="s">
        <v>1917</v>
      </c>
      <c r="D1757" s="18" t="s">
        <v>9</v>
      </c>
    </row>
    <row r="1758" ht="28.5" spans="1:4">
      <c r="A1758" s="18">
        <v>1419</v>
      </c>
      <c r="B1758" s="19" t="s">
        <v>1956</v>
      </c>
      <c r="C1758" s="18" t="s">
        <v>1917</v>
      </c>
      <c r="D1758" s="18" t="s">
        <v>9</v>
      </c>
    </row>
    <row r="1759" ht="28.5" spans="1:4">
      <c r="A1759" s="18">
        <v>1420</v>
      </c>
      <c r="B1759" s="19" t="s">
        <v>1957</v>
      </c>
      <c r="C1759" s="18" t="s">
        <v>1917</v>
      </c>
      <c r="D1759" s="18" t="s">
        <v>9</v>
      </c>
    </row>
    <row r="1760" ht="28.5" spans="1:4">
      <c r="A1760" s="18">
        <v>1421</v>
      </c>
      <c r="B1760" s="19" t="s">
        <v>1958</v>
      </c>
      <c r="C1760" s="18" t="s">
        <v>1917</v>
      </c>
      <c r="D1760" s="18" t="s">
        <v>9</v>
      </c>
    </row>
    <row r="1761" ht="42.75" spans="1:4">
      <c r="A1761" s="18">
        <v>1422</v>
      </c>
      <c r="B1761" s="19" t="s">
        <v>1959</v>
      </c>
      <c r="C1761" s="18" t="s">
        <v>1917</v>
      </c>
      <c r="D1761" s="18" t="s">
        <v>9</v>
      </c>
    </row>
    <row r="1762" ht="28.5" spans="1:4">
      <c r="A1762" s="18">
        <v>1423</v>
      </c>
      <c r="B1762" s="19" t="s">
        <v>1960</v>
      </c>
      <c r="C1762" s="18" t="s">
        <v>1917</v>
      </c>
      <c r="D1762" s="18" t="s">
        <v>9</v>
      </c>
    </row>
    <row r="1763" spans="1:4">
      <c r="A1763" s="18">
        <v>1424</v>
      </c>
      <c r="B1763" s="19" t="s">
        <v>1961</v>
      </c>
      <c r="C1763" s="18" t="s">
        <v>1917</v>
      </c>
      <c r="D1763" s="18" t="s">
        <v>9</v>
      </c>
    </row>
    <row r="1764" spans="1:4">
      <c r="A1764" s="18">
        <v>1425</v>
      </c>
      <c r="B1764" s="19" t="s">
        <v>1962</v>
      </c>
      <c r="C1764" s="18" t="s">
        <v>1917</v>
      </c>
      <c r="D1764" s="18" t="s">
        <v>9</v>
      </c>
    </row>
    <row r="1765" spans="1:4">
      <c r="A1765" s="18">
        <v>1426</v>
      </c>
      <c r="B1765" s="19" t="s">
        <v>1963</v>
      </c>
      <c r="C1765" s="18" t="s">
        <v>1917</v>
      </c>
      <c r="D1765" s="18" t="s">
        <v>9</v>
      </c>
    </row>
    <row r="1766" spans="1:4">
      <c r="A1766" s="18">
        <v>1427</v>
      </c>
      <c r="B1766" s="19" t="s">
        <v>1964</v>
      </c>
      <c r="C1766" s="18" t="s">
        <v>1917</v>
      </c>
      <c r="D1766" s="18" t="s">
        <v>9</v>
      </c>
    </row>
    <row r="1767" spans="1:4">
      <c r="A1767" s="18">
        <v>1428</v>
      </c>
      <c r="B1767" s="19" t="s">
        <v>1965</v>
      </c>
      <c r="C1767" s="18" t="s">
        <v>1917</v>
      </c>
      <c r="D1767" s="18" t="s">
        <v>9</v>
      </c>
    </row>
    <row r="1768" ht="28.5" spans="1:4">
      <c r="A1768" s="18">
        <v>1429</v>
      </c>
      <c r="B1768" s="19" t="s">
        <v>1966</v>
      </c>
      <c r="C1768" s="18" t="s">
        <v>1917</v>
      </c>
      <c r="D1768" s="18" t="s">
        <v>9</v>
      </c>
    </row>
    <row r="1769" spans="1:4">
      <c r="A1769" s="18">
        <v>1430</v>
      </c>
      <c r="B1769" s="19" t="s">
        <v>1967</v>
      </c>
      <c r="C1769" s="18" t="s">
        <v>1917</v>
      </c>
      <c r="D1769" s="18" t="s">
        <v>9</v>
      </c>
    </row>
    <row r="1770" spans="1:4">
      <c r="A1770" s="18">
        <v>1431</v>
      </c>
      <c r="B1770" s="19" t="s">
        <v>1968</v>
      </c>
      <c r="C1770" s="18" t="s">
        <v>1917</v>
      </c>
      <c r="D1770" s="18" t="s">
        <v>9</v>
      </c>
    </row>
    <row r="1771" spans="1:4">
      <c r="A1771" s="18">
        <v>1432</v>
      </c>
      <c r="B1771" s="19" t="s">
        <v>1969</v>
      </c>
      <c r="C1771" s="18" t="s">
        <v>1917</v>
      </c>
      <c r="D1771" s="18" t="s">
        <v>9</v>
      </c>
    </row>
    <row r="1772" spans="1:4">
      <c r="A1772" s="18">
        <v>1433</v>
      </c>
      <c r="B1772" s="19" t="s">
        <v>1970</v>
      </c>
      <c r="C1772" s="18" t="s">
        <v>1917</v>
      </c>
      <c r="D1772" s="18" t="s">
        <v>9</v>
      </c>
    </row>
    <row r="1773" ht="28.5" spans="1:4">
      <c r="A1773" s="18">
        <v>1434</v>
      </c>
      <c r="B1773" s="19" t="s">
        <v>1971</v>
      </c>
      <c r="C1773" s="18" t="s">
        <v>1917</v>
      </c>
      <c r="D1773" s="18" t="s">
        <v>9</v>
      </c>
    </row>
    <row r="1774" ht="28.5" spans="1:4">
      <c r="A1774" s="18">
        <v>1435</v>
      </c>
      <c r="B1774" s="19" t="s">
        <v>1972</v>
      </c>
      <c r="C1774" s="18" t="s">
        <v>1917</v>
      </c>
      <c r="D1774" s="18" t="s">
        <v>9</v>
      </c>
    </row>
    <row r="1775" ht="28.5" spans="1:4">
      <c r="A1775" s="18">
        <v>1436</v>
      </c>
      <c r="B1775" s="19" t="s">
        <v>1973</v>
      </c>
      <c r="C1775" s="18" t="s">
        <v>1917</v>
      </c>
      <c r="D1775" s="18" t="s">
        <v>9</v>
      </c>
    </row>
    <row r="1776" spans="1:4">
      <c r="A1776" s="18">
        <v>1437</v>
      </c>
      <c r="B1776" s="19" t="s">
        <v>1974</v>
      </c>
      <c r="C1776" s="18" t="s">
        <v>1917</v>
      </c>
      <c r="D1776" s="18" t="s">
        <v>9</v>
      </c>
    </row>
    <row r="1777" spans="1:4">
      <c r="A1777" s="18">
        <v>1438</v>
      </c>
      <c r="B1777" s="19" t="s">
        <v>1975</v>
      </c>
      <c r="C1777" s="18" t="s">
        <v>1917</v>
      </c>
      <c r="D1777" s="18" t="s">
        <v>9</v>
      </c>
    </row>
    <row r="1778" spans="1:4">
      <c r="A1778" s="18">
        <v>1439</v>
      </c>
      <c r="B1778" s="19" t="s">
        <v>1976</v>
      </c>
      <c r="C1778" s="18" t="s">
        <v>1917</v>
      </c>
      <c r="D1778" s="18" t="s">
        <v>9</v>
      </c>
    </row>
    <row r="1779" spans="1:4">
      <c r="A1779" s="18">
        <v>1440</v>
      </c>
      <c r="B1779" s="19" t="s">
        <v>1977</v>
      </c>
      <c r="C1779" s="18" t="s">
        <v>1917</v>
      </c>
      <c r="D1779" s="18" t="s">
        <v>9</v>
      </c>
    </row>
    <row r="1780" spans="1:4">
      <c r="A1780" s="18">
        <v>1441</v>
      </c>
      <c r="B1780" s="19" t="s">
        <v>1978</v>
      </c>
      <c r="C1780" s="18" t="s">
        <v>1917</v>
      </c>
      <c r="D1780" s="18" t="s">
        <v>9</v>
      </c>
    </row>
    <row r="1781" spans="1:4">
      <c r="A1781" s="18">
        <v>1442</v>
      </c>
      <c r="B1781" s="19" t="s">
        <v>1979</v>
      </c>
      <c r="C1781" s="18" t="s">
        <v>1917</v>
      </c>
      <c r="D1781" s="18" t="s">
        <v>9</v>
      </c>
    </row>
    <row r="1782" spans="1:4">
      <c r="A1782" s="18">
        <v>1443</v>
      </c>
      <c r="B1782" s="19" t="s">
        <v>1980</v>
      </c>
      <c r="C1782" s="18" t="s">
        <v>1917</v>
      </c>
      <c r="D1782" s="18" t="s">
        <v>9</v>
      </c>
    </row>
    <row r="1783" spans="1:4">
      <c r="A1783" s="18">
        <v>1444</v>
      </c>
      <c r="B1783" s="19" t="s">
        <v>1981</v>
      </c>
      <c r="C1783" s="18" t="s">
        <v>1917</v>
      </c>
      <c r="D1783" s="18" t="s">
        <v>9</v>
      </c>
    </row>
    <row r="1784" spans="1:4">
      <c r="A1784" s="18">
        <v>1445</v>
      </c>
      <c r="B1784" s="19" t="s">
        <v>1982</v>
      </c>
      <c r="C1784" s="18" t="s">
        <v>1917</v>
      </c>
      <c r="D1784" s="18" t="s">
        <v>9</v>
      </c>
    </row>
    <row r="1785" ht="28.5" spans="1:4">
      <c r="A1785" s="18">
        <v>1446</v>
      </c>
      <c r="B1785" s="19" t="s">
        <v>1983</v>
      </c>
      <c r="C1785" s="18" t="s">
        <v>1917</v>
      </c>
      <c r="D1785" s="18" t="s">
        <v>9</v>
      </c>
    </row>
    <row r="1786" spans="1:4">
      <c r="A1786" s="18">
        <v>1447</v>
      </c>
      <c r="B1786" s="19" t="s">
        <v>1984</v>
      </c>
      <c r="C1786" s="18" t="s">
        <v>1917</v>
      </c>
      <c r="D1786" s="18" t="s">
        <v>9</v>
      </c>
    </row>
    <row r="1787" spans="1:4">
      <c r="A1787" s="18">
        <v>1448</v>
      </c>
      <c r="B1787" s="19" t="s">
        <v>1985</v>
      </c>
      <c r="C1787" s="18" t="s">
        <v>1917</v>
      </c>
      <c r="D1787" s="18" t="s">
        <v>9</v>
      </c>
    </row>
    <row r="1788" ht="28.5" spans="1:4">
      <c r="A1788" s="18">
        <v>1449</v>
      </c>
      <c r="B1788" s="19" t="s">
        <v>1986</v>
      </c>
      <c r="C1788" s="18" t="s">
        <v>1917</v>
      </c>
      <c r="D1788" s="18" t="s">
        <v>9</v>
      </c>
    </row>
    <row r="1789" spans="1:4">
      <c r="A1789" s="18">
        <v>1450</v>
      </c>
      <c r="B1789" s="19" t="s">
        <v>1987</v>
      </c>
      <c r="C1789" s="18" t="s">
        <v>1917</v>
      </c>
      <c r="D1789" s="18" t="s">
        <v>9</v>
      </c>
    </row>
    <row r="1790" spans="1:4">
      <c r="A1790" s="18">
        <v>1451</v>
      </c>
      <c r="B1790" s="19" t="s">
        <v>1988</v>
      </c>
      <c r="C1790" s="18" t="s">
        <v>1917</v>
      </c>
      <c r="D1790" s="18" t="s">
        <v>9</v>
      </c>
    </row>
    <row r="1791" spans="1:4">
      <c r="A1791" s="18">
        <v>1452</v>
      </c>
      <c r="B1791" s="19" t="s">
        <v>1989</v>
      </c>
      <c r="C1791" s="18" t="s">
        <v>1917</v>
      </c>
      <c r="D1791" s="18" t="s">
        <v>9</v>
      </c>
    </row>
    <row r="1792" spans="1:4">
      <c r="A1792" s="18">
        <v>1453</v>
      </c>
      <c r="B1792" s="19" t="s">
        <v>1990</v>
      </c>
      <c r="C1792" s="18" t="s">
        <v>1917</v>
      </c>
      <c r="D1792" s="18" t="s">
        <v>9</v>
      </c>
    </row>
    <row r="1793" spans="1:4">
      <c r="A1793" s="18">
        <v>1454</v>
      </c>
      <c r="B1793" s="19" t="s">
        <v>1991</v>
      </c>
      <c r="C1793" s="18" t="s">
        <v>1917</v>
      </c>
      <c r="D1793" s="18" t="s">
        <v>9</v>
      </c>
    </row>
    <row r="1794" spans="1:4">
      <c r="A1794" s="18">
        <v>1455</v>
      </c>
      <c r="B1794" s="19" t="s">
        <v>1992</v>
      </c>
      <c r="C1794" s="18" t="s">
        <v>1917</v>
      </c>
      <c r="D1794" s="18" t="s">
        <v>9</v>
      </c>
    </row>
    <row r="1795" spans="1:4">
      <c r="A1795" s="18">
        <v>1456</v>
      </c>
      <c r="B1795" s="19" t="s">
        <v>1993</v>
      </c>
      <c r="C1795" s="18" t="s">
        <v>1917</v>
      </c>
      <c r="D1795" s="18" t="s">
        <v>9</v>
      </c>
    </row>
    <row r="1796" spans="1:4">
      <c r="A1796" s="18">
        <v>1457</v>
      </c>
      <c r="B1796" s="19" t="s">
        <v>1994</v>
      </c>
      <c r="C1796" s="18" t="s">
        <v>1917</v>
      </c>
      <c r="D1796" s="18" t="s">
        <v>9</v>
      </c>
    </row>
    <row r="1797" spans="1:4">
      <c r="A1797" s="18">
        <v>1458</v>
      </c>
      <c r="B1797" s="19" t="s">
        <v>1995</v>
      </c>
      <c r="C1797" s="18" t="s">
        <v>1917</v>
      </c>
      <c r="D1797" s="18" t="s">
        <v>9</v>
      </c>
    </row>
    <row r="1798" ht="28.5" spans="1:4">
      <c r="A1798" s="18">
        <v>1459</v>
      </c>
      <c r="B1798" s="19" t="s">
        <v>1996</v>
      </c>
      <c r="C1798" s="18" t="s">
        <v>1917</v>
      </c>
      <c r="D1798" s="18" t="s">
        <v>9</v>
      </c>
    </row>
    <row r="1799" ht="28.5" spans="1:4">
      <c r="A1799" s="18">
        <v>1460</v>
      </c>
      <c r="B1799" s="19" t="s">
        <v>1997</v>
      </c>
      <c r="C1799" s="18" t="s">
        <v>1917</v>
      </c>
      <c r="D1799" s="18" t="s">
        <v>9</v>
      </c>
    </row>
    <row r="1800" ht="28.5" spans="1:4">
      <c r="A1800" s="18">
        <v>1461</v>
      </c>
      <c r="B1800" s="19" t="s">
        <v>1998</v>
      </c>
      <c r="C1800" s="18" t="s">
        <v>1917</v>
      </c>
      <c r="D1800" s="18" t="s">
        <v>9</v>
      </c>
    </row>
    <row r="1801" ht="28.5" spans="1:4">
      <c r="A1801" s="18">
        <v>1462</v>
      </c>
      <c r="B1801" s="19" t="s">
        <v>1999</v>
      </c>
      <c r="C1801" s="18" t="s">
        <v>1917</v>
      </c>
      <c r="D1801" s="18" t="s">
        <v>9</v>
      </c>
    </row>
    <row r="1802" spans="1:4">
      <c r="A1802" s="18">
        <v>1463</v>
      </c>
      <c r="B1802" s="19" t="s">
        <v>2000</v>
      </c>
      <c r="C1802" s="18" t="s">
        <v>1917</v>
      </c>
      <c r="D1802" s="18" t="s">
        <v>9</v>
      </c>
    </row>
    <row r="1803" spans="1:4">
      <c r="A1803" s="18">
        <v>1464</v>
      </c>
      <c r="B1803" s="19" t="s">
        <v>2001</v>
      </c>
      <c r="C1803" s="18" t="s">
        <v>1917</v>
      </c>
      <c r="D1803" s="18" t="s">
        <v>9</v>
      </c>
    </row>
    <row r="1804" ht="28.5" spans="1:4">
      <c r="A1804" s="18">
        <v>1465</v>
      </c>
      <c r="B1804" s="19" t="s">
        <v>2002</v>
      </c>
      <c r="C1804" s="18" t="s">
        <v>1917</v>
      </c>
      <c r="D1804" s="18" t="s">
        <v>9</v>
      </c>
    </row>
    <row r="1805" ht="28.5" spans="1:4">
      <c r="A1805" s="18">
        <v>1466</v>
      </c>
      <c r="B1805" s="19" t="s">
        <v>2003</v>
      </c>
      <c r="C1805" s="18" t="s">
        <v>1917</v>
      </c>
      <c r="D1805" s="18" t="s">
        <v>9</v>
      </c>
    </row>
    <row r="1806" spans="1:4">
      <c r="A1806" s="18">
        <v>1467</v>
      </c>
      <c r="B1806" s="19" t="s">
        <v>2004</v>
      </c>
      <c r="C1806" s="18" t="s">
        <v>1917</v>
      </c>
      <c r="D1806" s="18" t="s">
        <v>9</v>
      </c>
    </row>
    <row r="1807" spans="1:4">
      <c r="A1807" s="18">
        <v>1468</v>
      </c>
      <c r="B1807" s="19" t="s">
        <v>2005</v>
      </c>
      <c r="C1807" s="18" t="s">
        <v>1917</v>
      </c>
      <c r="D1807" s="18" t="s">
        <v>9</v>
      </c>
    </row>
    <row r="1808" spans="1:4">
      <c r="A1808" s="18">
        <v>1469</v>
      </c>
      <c r="B1808" s="19" t="s">
        <v>2006</v>
      </c>
      <c r="C1808" s="18" t="s">
        <v>1917</v>
      </c>
      <c r="D1808" s="18" t="s">
        <v>9</v>
      </c>
    </row>
    <row r="1809" spans="1:4">
      <c r="A1809" s="18">
        <v>1470</v>
      </c>
      <c r="B1809" s="19" t="s">
        <v>2007</v>
      </c>
      <c r="C1809" s="18" t="s">
        <v>1917</v>
      </c>
      <c r="D1809" s="18" t="s">
        <v>9</v>
      </c>
    </row>
    <row r="1810" spans="1:4">
      <c r="A1810" s="18">
        <v>1471</v>
      </c>
      <c r="B1810" s="19" t="s">
        <v>2008</v>
      </c>
      <c r="C1810" s="18" t="s">
        <v>1917</v>
      </c>
      <c r="D1810" s="18" t="s">
        <v>9</v>
      </c>
    </row>
    <row r="1811" spans="1:4">
      <c r="A1811" s="18">
        <v>1472</v>
      </c>
      <c r="B1811" s="19" t="s">
        <v>2009</v>
      </c>
      <c r="C1811" s="18" t="s">
        <v>1917</v>
      </c>
      <c r="D1811" s="18" t="s">
        <v>9</v>
      </c>
    </row>
    <row r="1812" spans="1:4">
      <c r="A1812" s="18">
        <v>1473</v>
      </c>
      <c r="B1812" s="19" t="s">
        <v>2010</v>
      </c>
      <c r="C1812" s="18" t="s">
        <v>1917</v>
      </c>
      <c r="D1812" s="18" t="s">
        <v>9</v>
      </c>
    </row>
    <row r="1813" ht="28.5" spans="1:4">
      <c r="A1813" s="18">
        <v>1474</v>
      </c>
      <c r="B1813" s="19" t="s">
        <v>2011</v>
      </c>
      <c r="C1813" s="18" t="s">
        <v>1917</v>
      </c>
      <c r="D1813" s="18" t="s">
        <v>9</v>
      </c>
    </row>
    <row r="1814" spans="1:4">
      <c r="A1814" s="18">
        <v>1475</v>
      </c>
      <c r="B1814" s="19" t="s">
        <v>2012</v>
      </c>
      <c r="C1814" s="18" t="s">
        <v>1917</v>
      </c>
      <c r="D1814" s="18" t="s">
        <v>9</v>
      </c>
    </row>
    <row r="1815" spans="1:4">
      <c r="A1815" s="18">
        <v>1476</v>
      </c>
      <c r="B1815" s="19" t="s">
        <v>2013</v>
      </c>
      <c r="C1815" s="18" t="s">
        <v>1917</v>
      </c>
      <c r="D1815" s="18" t="s">
        <v>9</v>
      </c>
    </row>
    <row r="1816" spans="1:4">
      <c r="A1816" s="18">
        <v>1477</v>
      </c>
      <c r="B1816" s="19" t="s">
        <v>2014</v>
      </c>
      <c r="C1816" s="18" t="s">
        <v>1917</v>
      </c>
      <c r="D1816" s="18" t="s">
        <v>9</v>
      </c>
    </row>
    <row r="1817" spans="1:4">
      <c r="A1817" s="18">
        <v>1478</v>
      </c>
      <c r="B1817" s="19" t="s">
        <v>2015</v>
      </c>
      <c r="C1817" s="18" t="s">
        <v>1917</v>
      </c>
      <c r="D1817" s="18" t="s">
        <v>9</v>
      </c>
    </row>
    <row r="1818" ht="28.5" spans="1:4">
      <c r="A1818" s="18">
        <v>1479</v>
      </c>
      <c r="B1818" s="19" t="s">
        <v>2016</v>
      </c>
      <c r="C1818" s="18" t="s">
        <v>1917</v>
      </c>
      <c r="D1818" s="18" t="s">
        <v>9</v>
      </c>
    </row>
    <row r="1819" ht="28.5" spans="1:4">
      <c r="A1819" s="18">
        <v>1480</v>
      </c>
      <c r="B1819" s="19" t="s">
        <v>2017</v>
      </c>
      <c r="C1819" s="18" t="s">
        <v>1917</v>
      </c>
      <c r="D1819" s="18" t="s">
        <v>9</v>
      </c>
    </row>
    <row r="1820" ht="42.75" spans="1:4">
      <c r="A1820" s="18">
        <v>1481</v>
      </c>
      <c r="B1820" s="19" t="s">
        <v>2018</v>
      </c>
      <c r="C1820" s="18" t="s">
        <v>1917</v>
      </c>
      <c r="D1820" s="18" t="s">
        <v>9</v>
      </c>
    </row>
    <row r="1821" ht="28.5" spans="1:4">
      <c r="A1821" s="18">
        <v>1482</v>
      </c>
      <c r="B1821" s="19" t="s">
        <v>2019</v>
      </c>
      <c r="C1821" s="18" t="s">
        <v>1917</v>
      </c>
      <c r="D1821" s="18" t="s">
        <v>9</v>
      </c>
    </row>
    <row r="1822" ht="28.5" spans="1:4">
      <c r="A1822" s="18">
        <v>1483</v>
      </c>
      <c r="B1822" s="19" t="s">
        <v>2020</v>
      </c>
      <c r="C1822" s="18" t="s">
        <v>1917</v>
      </c>
      <c r="D1822" s="18" t="s">
        <v>9</v>
      </c>
    </row>
    <row r="1823" ht="28.5" spans="1:4">
      <c r="A1823" s="18">
        <v>1484</v>
      </c>
      <c r="B1823" s="19" t="s">
        <v>2021</v>
      </c>
      <c r="C1823" s="18" t="s">
        <v>1917</v>
      </c>
      <c r="D1823" s="18" t="s">
        <v>9</v>
      </c>
    </row>
    <row r="1824" spans="1:4">
      <c r="A1824" s="18">
        <v>1485</v>
      </c>
      <c r="B1824" s="19" t="s">
        <v>2022</v>
      </c>
      <c r="C1824" s="18" t="s">
        <v>1917</v>
      </c>
      <c r="D1824" s="18" t="s">
        <v>9</v>
      </c>
    </row>
    <row r="1825" ht="28.5" spans="1:4">
      <c r="A1825" s="18">
        <v>1486</v>
      </c>
      <c r="B1825" s="19" t="s">
        <v>2023</v>
      </c>
      <c r="C1825" s="18" t="s">
        <v>1917</v>
      </c>
      <c r="D1825" s="18" t="s">
        <v>9</v>
      </c>
    </row>
    <row r="1826" ht="28.5" spans="1:4">
      <c r="A1826" s="18">
        <v>1487</v>
      </c>
      <c r="B1826" s="19" t="s">
        <v>2024</v>
      </c>
      <c r="C1826" s="18" t="s">
        <v>1917</v>
      </c>
      <c r="D1826" s="18" t="s">
        <v>9</v>
      </c>
    </row>
    <row r="1827" ht="28.5" spans="1:4">
      <c r="A1827" s="18">
        <v>1488</v>
      </c>
      <c r="B1827" s="19" t="s">
        <v>2025</v>
      </c>
      <c r="C1827" s="18" t="s">
        <v>1917</v>
      </c>
      <c r="D1827" s="18" t="s">
        <v>9</v>
      </c>
    </row>
    <row r="1828" ht="28.5" spans="1:4">
      <c r="A1828" s="18">
        <v>1489</v>
      </c>
      <c r="B1828" s="19" t="s">
        <v>2026</v>
      </c>
      <c r="C1828" s="18" t="s">
        <v>1917</v>
      </c>
      <c r="D1828" s="18" t="s">
        <v>9</v>
      </c>
    </row>
    <row r="1829" ht="28.5" spans="1:4">
      <c r="A1829" s="18">
        <v>1490</v>
      </c>
      <c r="B1829" s="19" t="s">
        <v>2027</v>
      </c>
      <c r="C1829" s="18" t="s">
        <v>1917</v>
      </c>
      <c r="D1829" s="18" t="s">
        <v>9</v>
      </c>
    </row>
    <row r="1830" ht="28.5" spans="1:4">
      <c r="A1830" s="18">
        <v>1491</v>
      </c>
      <c r="B1830" s="19" t="s">
        <v>2028</v>
      </c>
      <c r="C1830" s="18" t="s">
        <v>1917</v>
      </c>
      <c r="D1830" s="18" t="s">
        <v>9</v>
      </c>
    </row>
    <row r="1831" ht="28.5" spans="1:4">
      <c r="A1831" s="18">
        <v>1492</v>
      </c>
      <c r="B1831" s="19" t="s">
        <v>2029</v>
      </c>
      <c r="C1831" s="18" t="s">
        <v>1917</v>
      </c>
      <c r="D1831" s="18" t="s">
        <v>9</v>
      </c>
    </row>
    <row r="1832" ht="28.5" spans="1:4">
      <c r="A1832" s="18">
        <v>1493</v>
      </c>
      <c r="B1832" s="19" t="s">
        <v>2030</v>
      </c>
      <c r="C1832" s="18" t="s">
        <v>1917</v>
      </c>
      <c r="D1832" s="18" t="s">
        <v>9</v>
      </c>
    </row>
    <row r="1833" ht="28.5" spans="1:4">
      <c r="A1833" s="18">
        <v>1494</v>
      </c>
      <c r="B1833" s="19" t="s">
        <v>2031</v>
      </c>
      <c r="C1833" s="18" t="s">
        <v>1917</v>
      </c>
      <c r="D1833" s="18" t="s">
        <v>9</v>
      </c>
    </row>
    <row r="1834" spans="1:4">
      <c r="A1834" s="18">
        <v>1495</v>
      </c>
      <c r="B1834" s="19" t="s">
        <v>2032</v>
      </c>
      <c r="C1834" s="18" t="s">
        <v>1917</v>
      </c>
      <c r="D1834" s="18" t="s">
        <v>9</v>
      </c>
    </row>
    <row r="1835" spans="1:4">
      <c r="A1835" s="18">
        <v>1496</v>
      </c>
      <c r="B1835" s="19" t="s">
        <v>2033</v>
      </c>
      <c r="C1835" s="18" t="s">
        <v>1917</v>
      </c>
      <c r="D1835" s="18" t="s">
        <v>9</v>
      </c>
    </row>
    <row r="1836" spans="1:4">
      <c r="A1836" s="18">
        <v>1497</v>
      </c>
      <c r="B1836" s="19" t="s">
        <v>2034</v>
      </c>
      <c r="C1836" s="18" t="s">
        <v>1917</v>
      </c>
      <c r="D1836" s="18" t="s">
        <v>9</v>
      </c>
    </row>
    <row r="1837" spans="1:4">
      <c r="A1837" s="18">
        <v>1498</v>
      </c>
      <c r="B1837" s="19" t="s">
        <v>2035</v>
      </c>
      <c r="C1837" s="18" t="s">
        <v>1917</v>
      </c>
      <c r="D1837" s="18" t="s">
        <v>9</v>
      </c>
    </row>
    <row r="1838" ht="28.5" spans="1:4">
      <c r="A1838" s="18">
        <v>1499</v>
      </c>
      <c r="B1838" s="19" t="s">
        <v>2036</v>
      </c>
      <c r="C1838" s="18" t="s">
        <v>1917</v>
      </c>
      <c r="D1838" s="18" t="s">
        <v>9</v>
      </c>
    </row>
    <row r="1839" ht="28.5" spans="1:4">
      <c r="A1839" s="18">
        <v>1500</v>
      </c>
      <c r="B1839" s="19" t="s">
        <v>2037</v>
      </c>
      <c r="C1839" s="18" t="s">
        <v>1917</v>
      </c>
      <c r="D1839" s="18" t="s">
        <v>9</v>
      </c>
    </row>
    <row r="1840" ht="28.5" spans="1:4">
      <c r="A1840" s="18">
        <v>1501</v>
      </c>
      <c r="B1840" s="19" t="s">
        <v>2038</v>
      </c>
      <c r="C1840" s="18" t="s">
        <v>1917</v>
      </c>
      <c r="D1840" s="18" t="s">
        <v>9</v>
      </c>
    </row>
    <row r="1841" ht="28.5" spans="1:4">
      <c r="A1841" s="18">
        <v>1502</v>
      </c>
      <c r="B1841" s="19" t="s">
        <v>2039</v>
      </c>
      <c r="C1841" s="18" t="s">
        <v>1917</v>
      </c>
      <c r="D1841" s="18" t="s">
        <v>9</v>
      </c>
    </row>
    <row r="1842" s="3" customFormat="1" ht="28.5" spans="1:4">
      <c r="A1842" s="18">
        <v>1503</v>
      </c>
      <c r="B1842" s="19" t="s">
        <v>2040</v>
      </c>
      <c r="C1842" s="18" t="s">
        <v>1917</v>
      </c>
      <c r="D1842" s="18" t="s">
        <v>9</v>
      </c>
    </row>
    <row r="1843" spans="1:4">
      <c r="A1843" s="18">
        <v>1504</v>
      </c>
      <c r="B1843" s="19" t="s">
        <v>2041</v>
      </c>
      <c r="C1843" s="18" t="s">
        <v>1917</v>
      </c>
      <c r="D1843" s="18" t="s">
        <v>9</v>
      </c>
    </row>
    <row r="1844" spans="1:4">
      <c r="A1844" s="18">
        <v>1505</v>
      </c>
      <c r="B1844" s="19" t="s">
        <v>2042</v>
      </c>
      <c r="C1844" s="18" t="s">
        <v>1917</v>
      </c>
      <c r="D1844" s="18" t="s">
        <v>9</v>
      </c>
    </row>
    <row r="1845" ht="28.5" spans="1:4">
      <c r="A1845" s="18">
        <v>1506</v>
      </c>
      <c r="B1845" s="19" t="s">
        <v>2043</v>
      </c>
      <c r="C1845" s="18" t="s">
        <v>1917</v>
      </c>
      <c r="D1845" s="18" t="s">
        <v>9</v>
      </c>
    </row>
    <row r="1846" ht="42.75" spans="1:4">
      <c r="A1846" s="18">
        <v>1507</v>
      </c>
      <c r="B1846" s="19" t="s">
        <v>2044</v>
      </c>
      <c r="C1846" s="18" t="s">
        <v>1917</v>
      </c>
      <c r="D1846" s="18" t="s">
        <v>9</v>
      </c>
    </row>
    <row r="1847" spans="1:4">
      <c r="A1847" s="18">
        <v>1508</v>
      </c>
      <c r="B1847" s="19" t="s">
        <v>2045</v>
      </c>
      <c r="C1847" s="18" t="s">
        <v>1917</v>
      </c>
      <c r="D1847" s="18" t="s">
        <v>9</v>
      </c>
    </row>
    <row r="1848" spans="1:4">
      <c r="A1848" s="18">
        <v>1509</v>
      </c>
      <c r="B1848" s="19" t="s">
        <v>2046</v>
      </c>
      <c r="C1848" s="18" t="s">
        <v>1917</v>
      </c>
      <c r="D1848" s="18" t="s">
        <v>9</v>
      </c>
    </row>
    <row r="1849" ht="28.5" spans="1:4">
      <c r="A1849" s="18">
        <v>1510</v>
      </c>
      <c r="B1849" s="19" t="s">
        <v>2047</v>
      </c>
      <c r="C1849" s="18" t="s">
        <v>1917</v>
      </c>
      <c r="D1849" s="18" t="s">
        <v>9</v>
      </c>
    </row>
    <row r="1850" ht="42.75" spans="1:4">
      <c r="A1850" s="18">
        <v>1511</v>
      </c>
      <c r="B1850" s="19" t="s">
        <v>2048</v>
      </c>
      <c r="C1850" s="18" t="s">
        <v>1917</v>
      </c>
      <c r="D1850" s="18" t="s">
        <v>9</v>
      </c>
    </row>
    <row r="1851" spans="1:4">
      <c r="A1851" s="18">
        <v>1512</v>
      </c>
      <c r="B1851" s="19" t="s">
        <v>2049</v>
      </c>
      <c r="C1851" s="18" t="s">
        <v>1917</v>
      </c>
      <c r="D1851" s="18" t="s">
        <v>9</v>
      </c>
    </row>
    <row r="1852" ht="28.5" spans="1:4">
      <c r="A1852" s="18">
        <v>1513</v>
      </c>
      <c r="B1852" s="19" t="s">
        <v>2050</v>
      </c>
      <c r="C1852" s="18" t="s">
        <v>1917</v>
      </c>
      <c r="D1852" s="18" t="s">
        <v>9</v>
      </c>
    </row>
    <row r="1853" ht="28.5" spans="1:4">
      <c r="A1853" s="18">
        <v>1514</v>
      </c>
      <c r="B1853" s="19" t="s">
        <v>2051</v>
      </c>
      <c r="C1853" s="18" t="s">
        <v>1917</v>
      </c>
      <c r="D1853" s="18" t="s">
        <v>9</v>
      </c>
    </row>
    <row r="1854" spans="1:4">
      <c r="A1854" s="18">
        <v>1515</v>
      </c>
      <c r="B1854" s="19" t="s">
        <v>2052</v>
      </c>
      <c r="C1854" s="18" t="s">
        <v>1917</v>
      </c>
      <c r="D1854" s="18" t="s">
        <v>9</v>
      </c>
    </row>
    <row r="1855" spans="1:4">
      <c r="A1855" s="18">
        <v>1516</v>
      </c>
      <c r="B1855" s="19" t="s">
        <v>2053</v>
      </c>
      <c r="C1855" s="18" t="s">
        <v>1917</v>
      </c>
      <c r="D1855" s="18" t="s">
        <v>9</v>
      </c>
    </row>
    <row r="1856" spans="1:4">
      <c r="A1856" s="18">
        <v>1517</v>
      </c>
      <c r="B1856" s="19" t="s">
        <v>2054</v>
      </c>
      <c r="C1856" s="18" t="s">
        <v>1917</v>
      </c>
      <c r="D1856" s="18" t="s">
        <v>9</v>
      </c>
    </row>
    <row r="1857" spans="1:4">
      <c r="A1857" s="18">
        <v>1518</v>
      </c>
      <c r="B1857" s="19" t="s">
        <v>2055</v>
      </c>
      <c r="C1857" s="18" t="s">
        <v>1917</v>
      </c>
      <c r="D1857" s="18" t="s">
        <v>9</v>
      </c>
    </row>
    <row r="1858" ht="28.5" spans="1:4">
      <c r="A1858" s="18">
        <v>1519</v>
      </c>
      <c r="B1858" s="19" t="s">
        <v>2056</v>
      </c>
      <c r="C1858" s="18" t="s">
        <v>1917</v>
      </c>
      <c r="D1858" s="18" t="s">
        <v>9</v>
      </c>
    </row>
    <row r="1859" spans="1:4">
      <c r="A1859" s="18">
        <v>1520</v>
      </c>
      <c r="B1859" s="19" t="s">
        <v>2057</v>
      </c>
      <c r="C1859" s="18" t="s">
        <v>1917</v>
      </c>
      <c r="D1859" s="18" t="s">
        <v>9</v>
      </c>
    </row>
    <row r="1860" s="3" customFormat="1" spans="1:4">
      <c r="A1860" s="18">
        <v>1521</v>
      </c>
      <c r="B1860" s="19" t="s">
        <v>1816</v>
      </c>
      <c r="C1860" s="18" t="s">
        <v>1917</v>
      </c>
      <c r="D1860" s="18" t="s">
        <v>9</v>
      </c>
    </row>
    <row r="1861" ht="28.5" spans="1:4">
      <c r="A1861" s="18">
        <v>1522</v>
      </c>
      <c r="B1861" s="19" t="s">
        <v>2058</v>
      </c>
      <c r="C1861" s="18" t="s">
        <v>1917</v>
      </c>
      <c r="D1861" s="18" t="s">
        <v>9</v>
      </c>
    </row>
    <row r="1862" spans="1:4">
      <c r="A1862" s="18">
        <v>1523</v>
      </c>
      <c r="B1862" s="19" t="s">
        <v>2059</v>
      </c>
      <c r="C1862" s="18" t="s">
        <v>1917</v>
      </c>
      <c r="D1862" s="18" t="s">
        <v>9</v>
      </c>
    </row>
    <row r="1863" spans="1:4">
      <c r="A1863" s="18">
        <v>1524</v>
      </c>
      <c r="B1863" s="19" t="s">
        <v>2060</v>
      </c>
      <c r="C1863" s="18" t="s">
        <v>1917</v>
      </c>
      <c r="D1863" s="18" t="s">
        <v>9</v>
      </c>
    </row>
    <row r="1864" spans="1:4">
      <c r="A1864" s="18">
        <v>1525</v>
      </c>
      <c r="B1864" s="19" t="s">
        <v>2061</v>
      </c>
      <c r="C1864" s="18" t="s">
        <v>1917</v>
      </c>
      <c r="D1864" s="18" t="s">
        <v>9</v>
      </c>
    </row>
    <row r="1865" s="3" customFormat="1" spans="1:4">
      <c r="A1865" s="18">
        <v>1526</v>
      </c>
      <c r="B1865" s="19" t="s">
        <v>1840</v>
      </c>
      <c r="C1865" s="18" t="s">
        <v>1917</v>
      </c>
      <c r="D1865" s="18" t="s">
        <v>9</v>
      </c>
    </row>
    <row r="1866" ht="28.5" spans="1:4">
      <c r="A1866" s="18">
        <v>1527</v>
      </c>
      <c r="B1866" s="19" t="s">
        <v>2062</v>
      </c>
      <c r="C1866" s="18" t="s">
        <v>1917</v>
      </c>
      <c r="D1866" s="18" t="s">
        <v>9</v>
      </c>
    </row>
    <row r="1867" s="3" customFormat="1" ht="42.75" spans="1:4">
      <c r="A1867" s="18">
        <v>1528</v>
      </c>
      <c r="B1867" s="19" t="s">
        <v>2063</v>
      </c>
      <c r="C1867" s="18" t="s">
        <v>1917</v>
      </c>
      <c r="D1867" s="18" t="s">
        <v>9</v>
      </c>
    </row>
    <row r="1868" ht="28.5" spans="1:4">
      <c r="A1868" s="18">
        <v>1529</v>
      </c>
      <c r="B1868" s="19" t="s">
        <v>2064</v>
      </c>
      <c r="C1868" s="18" t="s">
        <v>1917</v>
      </c>
      <c r="D1868" s="18" t="s">
        <v>9</v>
      </c>
    </row>
    <row r="1869" spans="1:4">
      <c r="A1869" s="18">
        <v>1530</v>
      </c>
      <c r="B1869" s="19" t="s">
        <v>2065</v>
      </c>
      <c r="C1869" s="18" t="s">
        <v>1917</v>
      </c>
      <c r="D1869" s="18" t="s">
        <v>9</v>
      </c>
    </row>
    <row r="1870" ht="28.5" spans="1:4">
      <c r="A1870" s="18">
        <v>1531</v>
      </c>
      <c r="B1870" s="19" t="s">
        <v>2066</v>
      </c>
      <c r="C1870" s="18" t="s">
        <v>1917</v>
      </c>
      <c r="D1870" s="18" t="s">
        <v>9</v>
      </c>
    </row>
    <row r="1871" ht="28.5" spans="1:4">
      <c r="A1871" s="18">
        <v>1532</v>
      </c>
      <c r="B1871" s="19" t="s">
        <v>2067</v>
      </c>
      <c r="C1871" s="18" t="s">
        <v>1917</v>
      </c>
      <c r="D1871" s="18" t="s">
        <v>9</v>
      </c>
    </row>
    <row r="1872" spans="1:4">
      <c r="A1872" s="18">
        <v>1533</v>
      </c>
      <c r="B1872" s="19" t="s">
        <v>2068</v>
      </c>
      <c r="C1872" s="18" t="s">
        <v>1917</v>
      </c>
      <c r="D1872" s="18" t="s">
        <v>9</v>
      </c>
    </row>
    <row r="1873" spans="1:4">
      <c r="A1873" s="18">
        <v>1534</v>
      </c>
      <c r="B1873" s="19" t="s">
        <v>2069</v>
      </c>
      <c r="C1873" s="18" t="s">
        <v>1917</v>
      </c>
      <c r="D1873" s="18" t="s">
        <v>9</v>
      </c>
    </row>
    <row r="1874" spans="1:4">
      <c r="A1874" s="18">
        <v>1535</v>
      </c>
      <c r="B1874" s="19" t="s">
        <v>2070</v>
      </c>
      <c r="C1874" s="18" t="s">
        <v>1917</v>
      </c>
      <c r="D1874" s="18" t="s">
        <v>9</v>
      </c>
    </row>
    <row r="1875" spans="1:4">
      <c r="A1875" s="18">
        <v>1536</v>
      </c>
      <c r="B1875" s="19" t="s">
        <v>2071</v>
      </c>
      <c r="C1875" s="18" t="s">
        <v>1917</v>
      </c>
      <c r="D1875" s="18" t="s">
        <v>9</v>
      </c>
    </row>
    <row r="1876" spans="1:4">
      <c r="A1876" s="18">
        <v>1537</v>
      </c>
      <c r="B1876" s="19" t="s">
        <v>2072</v>
      </c>
      <c r="C1876" s="18" t="s">
        <v>1917</v>
      </c>
      <c r="D1876" s="18" t="s">
        <v>9</v>
      </c>
    </row>
    <row r="1877" spans="1:4">
      <c r="A1877" s="18">
        <v>1538</v>
      </c>
      <c r="B1877" s="19" t="s">
        <v>2073</v>
      </c>
      <c r="C1877" s="18" t="s">
        <v>1917</v>
      </c>
      <c r="D1877" s="18" t="s">
        <v>9</v>
      </c>
    </row>
    <row r="1878" spans="1:4">
      <c r="A1878" s="18">
        <v>1539</v>
      </c>
      <c r="B1878" s="19" t="s">
        <v>2074</v>
      </c>
      <c r="C1878" s="18" t="s">
        <v>1917</v>
      </c>
      <c r="D1878" s="18" t="s">
        <v>9</v>
      </c>
    </row>
    <row r="1879" spans="1:4">
      <c r="A1879" s="18">
        <v>1540</v>
      </c>
      <c r="B1879" s="19" t="s">
        <v>2075</v>
      </c>
      <c r="C1879" s="18" t="s">
        <v>1917</v>
      </c>
      <c r="D1879" s="18" t="s">
        <v>9</v>
      </c>
    </row>
    <row r="1880" spans="1:4">
      <c r="A1880" s="18">
        <v>1541</v>
      </c>
      <c r="B1880" s="19" t="s">
        <v>2076</v>
      </c>
      <c r="C1880" s="18" t="s">
        <v>1917</v>
      </c>
      <c r="D1880" s="18" t="s">
        <v>9</v>
      </c>
    </row>
    <row r="1881" spans="1:4">
      <c r="A1881" s="18">
        <v>1542</v>
      </c>
      <c r="B1881" s="19" t="s">
        <v>2077</v>
      </c>
      <c r="C1881" s="18" t="s">
        <v>1917</v>
      </c>
      <c r="D1881" s="18" t="s">
        <v>9</v>
      </c>
    </row>
    <row r="1882" spans="1:4">
      <c r="A1882" s="18">
        <v>1543</v>
      </c>
      <c r="B1882" s="19" t="s">
        <v>2078</v>
      </c>
      <c r="C1882" s="18" t="s">
        <v>1917</v>
      </c>
      <c r="D1882" s="18" t="s">
        <v>9</v>
      </c>
    </row>
    <row r="1883" ht="28.5" spans="1:4">
      <c r="A1883" s="18">
        <v>1544</v>
      </c>
      <c r="B1883" s="19" t="s">
        <v>2079</v>
      </c>
      <c r="C1883" s="18" t="s">
        <v>1917</v>
      </c>
      <c r="D1883" s="18" t="s">
        <v>9</v>
      </c>
    </row>
    <row r="1884" spans="1:4">
      <c r="A1884" s="18">
        <v>1545</v>
      </c>
      <c r="B1884" s="19" t="s">
        <v>2080</v>
      </c>
      <c r="C1884" s="18" t="s">
        <v>1917</v>
      </c>
      <c r="D1884" s="18" t="s">
        <v>9</v>
      </c>
    </row>
    <row r="1885" spans="1:4">
      <c r="A1885" s="18">
        <v>1546</v>
      </c>
      <c r="B1885" s="19" t="s">
        <v>2081</v>
      </c>
      <c r="C1885" s="18" t="s">
        <v>1917</v>
      </c>
      <c r="D1885" s="18" t="s">
        <v>9</v>
      </c>
    </row>
    <row r="1886" ht="28.5" spans="1:4">
      <c r="A1886" s="18">
        <v>1547</v>
      </c>
      <c r="B1886" s="19" t="s">
        <v>2082</v>
      </c>
      <c r="C1886" s="18" t="s">
        <v>1917</v>
      </c>
      <c r="D1886" s="18" t="s">
        <v>9</v>
      </c>
    </row>
    <row r="1887" spans="1:4">
      <c r="A1887" s="18">
        <v>1548</v>
      </c>
      <c r="B1887" s="19" t="s">
        <v>2083</v>
      </c>
      <c r="C1887" s="18" t="s">
        <v>1917</v>
      </c>
      <c r="D1887" s="18" t="s">
        <v>9</v>
      </c>
    </row>
    <row r="1888" ht="28.5" spans="1:4">
      <c r="A1888" s="18">
        <v>1549</v>
      </c>
      <c r="B1888" s="19" t="s">
        <v>2084</v>
      </c>
      <c r="C1888" s="18" t="s">
        <v>1917</v>
      </c>
      <c r="D1888" s="18" t="s">
        <v>9</v>
      </c>
    </row>
    <row r="1889" s="3" customFormat="1" spans="1:4">
      <c r="A1889" s="18">
        <v>1550</v>
      </c>
      <c r="B1889" s="19" t="s">
        <v>1817</v>
      </c>
      <c r="C1889" s="18" t="s">
        <v>1917</v>
      </c>
      <c r="D1889" s="18" t="s">
        <v>9</v>
      </c>
    </row>
    <row r="1890" spans="1:4">
      <c r="A1890" s="18">
        <v>1551</v>
      </c>
      <c r="B1890" s="19" t="s">
        <v>2085</v>
      </c>
      <c r="C1890" s="18" t="s">
        <v>1917</v>
      </c>
      <c r="D1890" s="18" t="s">
        <v>9</v>
      </c>
    </row>
    <row r="1891" s="3" customFormat="1" ht="28.5" spans="1:4">
      <c r="A1891" s="18">
        <v>1552</v>
      </c>
      <c r="B1891" s="19" t="s">
        <v>1818</v>
      </c>
      <c r="C1891" s="18" t="s">
        <v>1917</v>
      </c>
      <c r="D1891" s="18" t="s">
        <v>9</v>
      </c>
    </row>
    <row r="1892" spans="1:4">
      <c r="A1892" s="18">
        <v>1553</v>
      </c>
      <c r="B1892" s="19" t="s">
        <v>2086</v>
      </c>
      <c r="C1892" s="18" t="s">
        <v>1917</v>
      </c>
      <c r="D1892" s="29" t="s">
        <v>9</v>
      </c>
    </row>
    <row r="1893" spans="1:4">
      <c r="A1893" s="18">
        <v>1554</v>
      </c>
      <c r="B1893" s="19" t="s">
        <v>2087</v>
      </c>
      <c r="C1893" s="18" t="s">
        <v>1917</v>
      </c>
      <c r="D1893" s="18" t="s">
        <v>9</v>
      </c>
    </row>
    <row r="1894" s="3" customFormat="1" ht="28.5" spans="1:4">
      <c r="A1894" s="18">
        <v>1555</v>
      </c>
      <c r="B1894" s="19" t="s">
        <v>1820</v>
      </c>
      <c r="C1894" s="18" t="s">
        <v>1917</v>
      </c>
      <c r="D1894" s="18" t="s">
        <v>9</v>
      </c>
    </row>
    <row r="1895" s="3" customFormat="1" spans="1:4">
      <c r="A1895" s="18">
        <v>1556</v>
      </c>
      <c r="B1895" s="19" t="s">
        <v>1821</v>
      </c>
      <c r="C1895" s="18" t="s">
        <v>1917</v>
      </c>
      <c r="D1895" s="18" t="s">
        <v>9</v>
      </c>
    </row>
    <row r="1896" spans="1:4">
      <c r="A1896" s="18">
        <v>1557</v>
      </c>
      <c r="B1896" s="19" t="s">
        <v>2088</v>
      </c>
      <c r="C1896" s="18" t="s">
        <v>1917</v>
      </c>
      <c r="D1896" s="18" t="s">
        <v>9</v>
      </c>
    </row>
    <row r="1897" spans="1:4">
      <c r="A1897" s="18">
        <v>1558</v>
      </c>
      <c r="B1897" s="19" t="s">
        <v>2089</v>
      </c>
      <c r="C1897" s="18" t="s">
        <v>1917</v>
      </c>
      <c r="D1897" s="18" t="s">
        <v>9</v>
      </c>
    </row>
    <row r="1898" spans="1:4">
      <c r="A1898" s="18">
        <v>1559</v>
      </c>
      <c r="B1898" s="19" t="s">
        <v>2090</v>
      </c>
      <c r="C1898" s="18" t="s">
        <v>1917</v>
      </c>
      <c r="D1898" s="18" t="s">
        <v>9</v>
      </c>
    </row>
    <row r="1899" ht="28.5" spans="1:4">
      <c r="A1899" s="18">
        <v>1560</v>
      </c>
      <c r="B1899" s="19" t="s">
        <v>2091</v>
      </c>
      <c r="C1899" s="18" t="s">
        <v>1917</v>
      </c>
      <c r="D1899" s="18" t="s">
        <v>9</v>
      </c>
    </row>
    <row r="1900" spans="1:4">
      <c r="A1900" s="18">
        <v>1561</v>
      </c>
      <c r="B1900" s="19" t="s">
        <v>2092</v>
      </c>
      <c r="C1900" s="18" t="s">
        <v>1917</v>
      </c>
      <c r="D1900" s="18" t="s">
        <v>9</v>
      </c>
    </row>
    <row r="1901" ht="28.5" spans="1:4">
      <c r="A1901" s="18">
        <v>1562</v>
      </c>
      <c r="B1901" s="19" t="s">
        <v>2093</v>
      </c>
      <c r="C1901" s="18" t="s">
        <v>1917</v>
      </c>
      <c r="D1901" s="18" t="s">
        <v>9</v>
      </c>
    </row>
    <row r="1902" s="3" customFormat="1" spans="1:4">
      <c r="A1902" s="18">
        <v>1563</v>
      </c>
      <c r="B1902" s="19" t="s">
        <v>1822</v>
      </c>
      <c r="C1902" s="18" t="s">
        <v>1917</v>
      </c>
      <c r="D1902" s="21" t="s">
        <v>9</v>
      </c>
    </row>
    <row r="1903" s="3" customFormat="1" spans="1:4">
      <c r="A1903" s="18">
        <v>1564</v>
      </c>
      <c r="B1903" s="19" t="s">
        <v>1823</v>
      </c>
      <c r="C1903" s="29" t="s">
        <v>1917</v>
      </c>
      <c r="D1903" s="18" t="s">
        <v>9</v>
      </c>
    </row>
    <row r="1904" spans="1:4">
      <c r="A1904" s="18">
        <v>1565</v>
      </c>
      <c r="B1904" s="19" t="s">
        <v>2094</v>
      </c>
      <c r="C1904" s="29" t="s">
        <v>1917</v>
      </c>
      <c r="D1904" s="18" t="s">
        <v>9</v>
      </c>
    </row>
    <row r="1905" spans="1:4">
      <c r="A1905" s="18">
        <v>1566</v>
      </c>
      <c r="B1905" s="19" t="s">
        <v>2095</v>
      </c>
      <c r="C1905" s="29" t="s">
        <v>1917</v>
      </c>
      <c r="D1905" s="18" t="s">
        <v>9</v>
      </c>
    </row>
    <row r="1906" spans="1:4">
      <c r="A1906" s="18">
        <v>1567</v>
      </c>
      <c r="B1906" s="19" t="s">
        <v>2096</v>
      </c>
      <c r="C1906" s="29" t="s">
        <v>1917</v>
      </c>
      <c r="D1906" s="18" t="s">
        <v>9</v>
      </c>
    </row>
    <row r="1907" ht="28.5" spans="1:4">
      <c r="A1907" s="18">
        <v>1568</v>
      </c>
      <c r="B1907" s="19" t="s">
        <v>2097</v>
      </c>
      <c r="C1907" s="29" t="s">
        <v>1917</v>
      </c>
      <c r="D1907" s="18" t="s">
        <v>9</v>
      </c>
    </row>
    <row r="1908" ht="28.5" spans="1:4">
      <c r="A1908" s="18">
        <v>1569</v>
      </c>
      <c r="B1908" s="19" t="s">
        <v>2098</v>
      </c>
      <c r="C1908" s="29" t="s">
        <v>1917</v>
      </c>
      <c r="D1908" s="18" t="s">
        <v>9</v>
      </c>
    </row>
    <row r="1909" ht="28.5" spans="1:4">
      <c r="A1909" s="18">
        <v>1570</v>
      </c>
      <c r="B1909" s="19" t="s">
        <v>2099</v>
      </c>
      <c r="C1909" s="18" t="s">
        <v>1917</v>
      </c>
      <c r="D1909" s="30" t="s">
        <v>9</v>
      </c>
    </row>
    <row r="1910" spans="1:4">
      <c r="A1910" s="18">
        <v>1571</v>
      </c>
      <c r="B1910" s="19" t="s">
        <v>2100</v>
      </c>
      <c r="C1910" s="18" t="s">
        <v>1917</v>
      </c>
      <c r="D1910" s="18" t="s">
        <v>9</v>
      </c>
    </row>
    <row r="1911" spans="1:4">
      <c r="A1911" s="18">
        <v>1572</v>
      </c>
      <c r="B1911" s="19" t="s">
        <v>2101</v>
      </c>
      <c r="C1911" s="18" t="s">
        <v>1917</v>
      </c>
      <c r="D1911" s="18" t="s">
        <v>9</v>
      </c>
    </row>
    <row r="1912" spans="1:4">
      <c r="A1912" s="18">
        <v>1573</v>
      </c>
      <c r="B1912" s="19" t="s">
        <v>2102</v>
      </c>
      <c r="C1912" s="18" t="s">
        <v>1917</v>
      </c>
      <c r="D1912" s="18" t="s">
        <v>9</v>
      </c>
    </row>
    <row r="1913" ht="28.5" spans="1:4">
      <c r="A1913" s="18">
        <v>1574</v>
      </c>
      <c r="B1913" s="19" t="s">
        <v>2103</v>
      </c>
      <c r="C1913" s="18" t="s">
        <v>1917</v>
      </c>
      <c r="D1913" s="18" t="s">
        <v>9</v>
      </c>
    </row>
    <row r="1914" spans="1:4">
      <c r="A1914" s="18">
        <v>1575</v>
      </c>
      <c r="B1914" s="19" t="s">
        <v>2104</v>
      </c>
      <c r="C1914" s="18" t="s">
        <v>1917</v>
      </c>
      <c r="D1914" s="18" t="s">
        <v>9</v>
      </c>
    </row>
    <row r="1915" spans="1:4">
      <c r="A1915" s="18">
        <v>1576</v>
      </c>
      <c r="B1915" s="19" t="s">
        <v>2105</v>
      </c>
      <c r="C1915" s="18" t="s">
        <v>1917</v>
      </c>
      <c r="D1915" s="18" t="s">
        <v>9</v>
      </c>
    </row>
    <row r="1916" spans="1:4">
      <c r="A1916" s="18">
        <v>1577</v>
      </c>
      <c r="B1916" s="19" t="s">
        <v>2106</v>
      </c>
      <c r="C1916" s="18" t="s">
        <v>1917</v>
      </c>
      <c r="D1916" s="18" t="s">
        <v>9</v>
      </c>
    </row>
    <row r="1917" ht="42.75" spans="1:4">
      <c r="A1917" s="18">
        <v>1578</v>
      </c>
      <c r="B1917" s="19" t="s">
        <v>2107</v>
      </c>
      <c r="C1917" s="18" t="s">
        <v>1917</v>
      </c>
      <c r="D1917" s="18" t="s">
        <v>9</v>
      </c>
    </row>
    <row r="1918" ht="28.5" spans="1:4">
      <c r="A1918" s="18">
        <v>1579</v>
      </c>
      <c r="B1918" s="19" t="s">
        <v>2108</v>
      </c>
      <c r="C1918" s="18" t="s">
        <v>1917</v>
      </c>
      <c r="D1918" s="18" t="s">
        <v>9</v>
      </c>
    </row>
    <row r="1919" spans="1:4">
      <c r="A1919" s="18">
        <v>1580</v>
      </c>
      <c r="B1919" s="19" t="s">
        <v>2109</v>
      </c>
      <c r="C1919" s="18" t="s">
        <v>1917</v>
      </c>
      <c r="D1919" s="18" t="s">
        <v>9</v>
      </c>
    </row>
    <row r="1920" ht="28.5" spans="1:4">
      <c r="A1920" s="18">
        <v>1581</v>
      </c>
      <c r="B1920" s="19" t="s">
        <v>2110</v>
      </c>
      <c r="C1920" s="18" t="s">
        <v>1917</v>
      </c>
      <c r="D1920" s="18" t="s">
        <v>9</v>
      </c>
    </row>
    <row r="1921" ht="28.5" spans="1:4">
      <c r="A1921" s="18">
        <v>1582</v>
      </c>
      <c r="B1921" s="19" t="s">
        <v>2111</v>
      </c>
      <c r="C1921" s="18" t="s">
        <v>1917</v>
      </c>
      <c r="D1921" s="18" t="s">
        <v>9</v>
      </c>
    </row>
    <row r="1922" ht="28.5" spans="1:4">
      <c r="A1922" s="18">
        <v>1583</v>
      </c>
      <c r="B1922" s="19" t="s">
        <v>2112</v>
      </c>
      <c r="C1922" s="18" t="s">
        <v>1917</v>
      </c>
      <c r="D1922" s="18" t="s">
        <v>9</v>
      </c>
    </row>
    <row r="1923" s="3" customFormat="1" ht="42.75" spans="1:4">
      <c r="A1923" s="18">
        <v>1584</v>
      </c>
      <c r="B1923" s="19" t="s">
        <v>1824</v>
      </c>
      <c r="C1923" s="18" t="s">
        <v>1917</v>
      </c>
      <c r="D1923" s="18" t="s">
        <v>9</v>
      </c>
    </row>
    <row r="1924" spans="1:4">
      <c r="A1924" s="18">
        <v>1585</v>
      </c>
      <c r="B1924" s="19" t="s">
        <v>2113</v>
      </c>
      <c r="C1924" s="18" t="s">
        <v>1917</v>
      </c>
      <c r="D1924" s="18" t="s">
        <v>9</v>
      </c>
    </row>
    <row r="1925" ht="42.75" spans="1:4">
      <c r="A1925" s="18">
        <v>1586</v>
      </c>
      <c r="B1925" s="19" t="s">
        <v>2114</v>
      </c>
      <c r="C1925" s="18" t="s">
        <v>1917</v>
      </c>
      <c r="D1925" s="18" t="s">
        <v>9</v>
      </c>
    </row>
    <row r="1926" spans="1:4">
      <c r="A1926" s="18">
        <v>1587</v>
      </c>
      <c r="B1926" s="19" t="s">
        <v>2115</v>
      </c>
      <c r="C1926" s="18" t="s">
        <v>1917</v>
      </c>
      <c r="D1926" s="18" t="s">
        <v>9</v>
      </c>
    </row>
    <row r="1927" spans="1:4">
      <c r="A1927" s="18">
        <v>1588</v>
      </c>
      <c r="B1927" s="19" t="s">
        <v>2116</v>
      </c>
      <c r="C1927" s="18" t="s">
        <v>1917</v>
      </c>
      <c r="D1927" s="18" t="s">
        <v>9</v>
      </c>
    </row>
    <row r="1928" s="3" customFormat="1" ht="28.5" spans="1:4">
      <c r="A1928" s="18">
        <v>1589</v>
      </c>
      <c r="B1928" s="19" t="s">
        <v>1825</v>
      </c>
      <c r="C1928" s="18" t="s">
        <v>1917</v>
      </c>
      <c r="D1928" s="18" t="s">
        <v>9</v>
      </c>
    </row>
    <row r="1929" spans="1:4">
      <c r="A1929" s="18">
        <v>1590</v>
      </c>
      <c r="B1929" s="19" t="s">
        <v>2117</v>
      </c>
      <c r="C1929" s="18" t="s">
        <v>1917</v>
      </c>
      <c r="D1929" s="18" t="s">
        <v>9</v>
      </c>
    </row>
    <row r="1930" ht="28.5" spans="1:4">
      <c r="A1930" s="18">
        <v>1591</v>
      </c>
      <c r="B1930" s="19" t="s">
        <v>2118</v>
      </c>
      <c r="C1930" s="18" t="s">
        <v>1917</v>
      </c>
      <c r="D1930" s="18" t="s">
        <v>9</v>
      </c>
    </row>
    <row r="1931" ht="42.75" spans="1:4">
      <c r="A1931" s="18">
        <v>1592</v>
      </c>
      <c r="B1931" s="19" t="s">
        <v>2119</v>
      </c>
      <c r="C1931" s="18" t="s">
        <v>1917</v>
      </c>
      <c r="D1931" s="18" t="s">
        <v>9</v>
      </c>
    </row>
    <row r="1932" spans="1:4">
      <c r="A1932" s="18">
        <v>1593</v>
      </c>
      <c r="B1932" s="19" t="s">
        <v>2120</v>
      </c>
      <c r="C1932" s="18" t="s">
        <v>1917</v>
      </c>
      <c r="D1932" s="18" t="s">
        <v>9</v>
      </c>
    </row>
    <row r="1933" ht="28.5" spans="1:4">
      <c r="A1933" s="18">
        <v>1594</v>
      </c>
      <c r="B1933" s="19" t="s">
        <v>2121</v>
      </c>
      <c r="C1933" s="18" t="s">
        <v>1917</v>
      </c>
      <c r="D1933" s="18" t="s">
        <v>9</v>
      </c>
    </row>
    <row r="1934" spans="1:4">
      <c r="A1934" s="18">
        <v>1595</v>
      </c>
      <c r="B1934" s="19" t="s">
        <v>2122</v>
      </c>
      <c r="C1934" s="18" t="s">
        <v>1917</v>
      </c>
      <c r="D1934" s="18" t="s">
        <v>9</v>
      </c>
    </row>
    <row r="1935" ht="28.5" spans="1:4">
      <c r="A1935" s="18">
        <v>1596</v>
      </c>
      <c r="B1935" s="19" t="s">
        <v>2123</v>
      </c>
      <c r="C1935" s="18" t="s">
        <v>1917</v>
      </c>
      <c r="D1935" s="18" t="s">
        <v>9</v>
      </c>
    </row>
    <row r="1936" spans="1:4">
      <c r="A1936" s="18">
        <v>1597</v>
      </c>
      <c r="B1936" s="19" t="s">
        <v>2124</v>
      </c>
      <c r="C1936" s="18" t="s">
        <v>1917</v>
      </c>
      <c r="D1936" s="18" t="s">
        <v>9</v>
      </c>
    </row>
    <row r="1937" spans="1:4">
      <c r="A1937" s="18">
        <v>1598</v>
      </c>
      <c r="B1937" s="19" t="s">
        <v>2125</v>
      </c>
      <c r="C1937" s="18" t="s">
        <v>1917</v>
      </c>
      <c r="D1937" s="18" t="s">
        <v>9</v>
      </c>
    </row>
    <row r="1938" ht="28.5" spans="1:4">
      <c r="A1938" s="18">
        <v>1599</v>
      </c>
      <c r="B1938" s="19" t="s">
        <v>2126</v>
      </c>
      <c r="C1938" s="18" t="s">
        <v>1917</v>
      </c>
      <c r="D1938" s="18" t="s">
        <v>9</v>
      </c>
    </row>
    <row r="1939" ht="28.5" spans="1:4">
      <c r="A1939" s="18">
        <v>1600</v>
      </c>
      <c r="B1939" s="19" t="s">
        <v>2127</v>
      </c>
      <c r="C1939" s="18" t="s">
        <v>1917</v>
      </c>
      <c r="D1939" s="18" t="s">
        <v>9</v>
      </c>
    </row>
    <row r="1940" spans="1:4">
      <c r="A1940" s="18">
        <v>1601</v>
      </c>
      <c r="B1940" s="19" t="s">
        <v>2128</v>
      </c>
      <c r="C1940" s="18" t="s">
        <v>1917</v>
      </c>
      <c r="D1940" s="18" t="s">
        <v>9</v>
      </c>
    </row>
    <row r="1941" spans="1:4">
      <c r="A1941" s="18">
        <v>1602</v>
      </c>
      <c r="B1941" s="19" t="s">
        <v>2129</v>
      </c>
      <c r="C1941" s="18" t="s">
        <v>1917</v>
      </c>
      <c r="D1941" s="18" t="s">
        <v>9</v>
      </c>
    </row>
    <row r="1942" ht="28.5" spans="1:4">
      <c r="A1942" s="18">
        <v>1603</v>
      </c>
      <c r="B1942" s="19" t="s">
        <v>2130</v>
      </c>
      <c r="C1942" s="18" t="s">
        <v>1917</v>
      </c>
      <c r="D1942" s="18" t="s">
        <v>9</v>
      </c>
    </row>
    <row r="1943" ht="28.5" spans="1:4">
      <c r="A1943" s="18">
        <v>1604</v>
      </c>
      <c r="B1943" s="19" t="s">
        <v>2131</v>
      </c>
      <c r="C1943" s="18" t="s">
        <v>1917</v>
      </c>
      <c r="D1943" s="18" t="s">
        <v>9</v>
      </c>
    </row>
    <row r="1944" spans="1:4">
      <c r="A1944" s="18">
        <v>1605</v>
      </c>
      <c r="B1944" s="19" t="s">
        <v>2132</v>
      </c>
      <c r="C1944" s="18" t="s">
        <v>1917</v>
      </c>
      <c r="D1944" s="18" t="s">
        <v>9</v>
      </c>
    </row>
    <row r="1945" ht="28.5" spans="1:4">
      <c r="A1945" s="18">
        <v>1606</v>
      </c>
      <c r="B1945" s="19" t="s">
        <v>2133</v>
      </c>
      <c r="C1945" s="18" t="s">
        <v>1917</v>
      </c>
      <c r="D1945" s="18" t="s">
        <v>9</v>
      </c>
    </row>
    <row r="1946" spans="1:4">
      <c r="A1946" s="18">
        <v>1607</v>
      </c>
      <c r="B1946" s="19" t="s">
        <v>2134</v>
      </c>
      <c r="C1946" s="18" t="s">
        <v>1917</v>
      </c>
      <c r="D1946" s="18" t="s">
        <v>9</v>
      </c>
    </row>
    <row r="1947" spans="1:4">
      <c r="A1947" s="18">
        <v>1608</v>
      </c>
      <c r="B1947" s="19" t="s">
        <v>2135</v>
      </c>
      <c r="C1947" s="18" t="s">
        <v>1917</v>
      </c>
      <c r="D1947" s="18" t="s">
        <v>9</v>
      </c>
    </row>
    <row r="1948" ht="28.5" spans="1:4">
      <c r="A1948" s="18">
        <v>1609</v>
      </c>
      <c r="B1948" s="19" t="s">
        <v>2136</v>
      </c>
      <c r="C1948" s="18" t="s">
        <v>1917</v>
      </c>
      <c r="D1948" s="18" t="s">
        <v>9</v>
      </c>
    </row>
    <row r="1949" spans="1:4">
      <c r="A1949" s="18">
        <v>1610</v>
      </c>
      <c r="B1949" s="19" t="s">
        <v>2137</v>
      </c>
      <c r="C1949" s="18" t="s">
        <v>1917</v>
      </c>
      <c r="D1949" s="18" t="s">
        <v>9</v>
      </c>
    </row>
    <row r="1950" ht="28.5" spans="1:4">
      <c r="A1950" s="18">
        <v>1611</v>
      </c>
      <c r="B1950" s="19" t="s">
        <v>2138</v>
      </c>
      <c r="C1950" s="18" t="s">
        <v>1917</v>
      </c>
      <c r="D1950" s="18" t="s">
        <v>9</v>
      </c>
    </row>
    <row r="1951" spans="1:4">
      <c r="A1951" s="18">
        <v>1612</v>
      </c>
      <c r="B1951" s="19" t="s">
        <v>2139</v>
      </c>
      <c r="C1951" s="18" t="s">
        <v>1917</v>
      </c>
      <c r="D1951" s="18" t="s">
        <v>9</v>
      </c>
    </row>
    <row r="1952" spans="1:4">
      <c r="A1952" s="18">
        <v>1613</v>
      </c>
      <c r="B1952" s="19" t="s">
        <v>2140</v>
      </c>
      <c r="C1952" s="18" t="s">
        <v>1917</v>
      </c>
      <c r="D1952" s="18" t="s">
        <v>9</v>
      </c>
    </row>
    <row r="1953" ht="28.5" spans="1:4">
      <c r="A1953" s="18">
        <v>1614</v>
      </c>
      <c r="B1953" s="19" t="s">
        <v>2141</v>
      </c>
      <c r="C1953" s="18" t="s">
        <v>1917</v>
      </c>
      <c r="D1953" s="18" t="s">
        <v>9</v>
      </c>
    </row>
    <row r="1954" spans="1:4">
      <c r="A1954" s="18">
        <v>1615</v>
      </c>
      <c r="B1954" s="19" t="s">
        <v>2142</v>
      </c>
      <c r="C1954" s="18" t="s">
        <v>1917</v>
      </c>
      <c r="D1954" s="18" t="s">
        <v>9</v>
      </c>
    </row>
    <row r="1955" spans="1:4">
      <c r="A1955" s="18">
        <v>1616</v>
      </c>
      <c r="B1955" s="19" t="s">
        <v>2143</v>
      </c>
      <c r="C1955" s="18" t="s">
        <v>1917</v>
      </c>
      <c r="D1955" s="18" t="s">
        <v>9</v>
      </c>
    </row>
    <row r="1956" spans="1:4">
      <c r="A1956" s="18">
        <v>1617</v>
      </c>
      <c r="B1956" s="19" t="s">
        <v>2144</v>
      </c>
      <c r="C1956" s="18" t="s">
        <v>1917</v>
      </c>
      <c r="D1956" s="18" t="s">
        <v>9</v>
      </c>
    </row>
    <row r="1957" spans="1:4">
      <c r="A1957" s="18">
        <v>1618</v>
      </c>
      <c r="B1957" s="19" t="s">
        <v>2145</v>
      </c>
      <c r="C1957" s="18" t="s">
        <v>1917</v>
      </c>
      <c r="D1957" s="18" t="s">
        <v>9</v>
      </c>
    </row>
    <row r="1958" spans="1:4">
      <c r="A1958" s="18">
        <v>1619</v>
      </c>
      <c r="B1958" s="19" t="s">
        <v>2146</v>
      </c>
      <c r="C1958" s="18" t="s">
        <v>1917</v>
      </c>
      <c r="D1958" s="18" t="s">
        <v>9</v>
      </c>
    </row>
    <row r="1959" spans="1:4">
      <c r="A1959" s="18">
        <v>1620</v>
      </c>
      <c r="B1959" s="19" t="s">
        <v>2147</v>
      </c>
      <c r="C1959" s="18" t="s">
        <v>1917</v>
      </c>
      <c r="D1959" s="18" t="s">
        <v>9</v>
      </c>
    </row>
    <row r="1960" ht="28.5" spans="1:4">
      <c r="A1960" s="18">
        <v>1621</v>
      </c>
      <c r="B1960" s="19" t="s">
        <v>2148</v>
      </c>
      <c r="C1960" s="18" t="s">
        <v>1917</v>
      </c>
      <c r="D1960" s="18" t="s">
        <v>9</v>
      </c>
    </row>
    <row r="1961" ht="28.5" spans="1:4">
      <c r="A1961" s="18">
        <v>1622</v>
      </c>
      <c r="B1961" s="19" t="s">
        <v>2149</v>
      </c>
      <c r="C1961" s="18" t="s">
        <v>1917</v>
      </c>
      <c r="D1961" s="18" t="s">
        <v>9</v>
      </c>
    </row>
    <row r="1962" ht="28.5" spans="1:4">
      <c r="A1962" s="18">
        <v>1623</v>
      </c>
      <c r="B1962" s="19" t="s">
        <v>2150</v>
      </c>
      <c r="C1962" s="18" t="s">
        <v>1917</v>
      </c>
      <c r="D1962" s="18" t="s">
        <v>9</v>
      </c>
    </row>
    <row r="1963" ht="28.5" spans="1:4">
      <c r="A1963" s="18">
        <v>1624</v>
      </c>
      <c r="B1963" s="19" t="s">
        <v>2151</v>
      </c>
      <c r="C1963" s="18" t="s">
        <v>1917</v>
      </c>
      <c r="D1963" s="18" t="s">
        <v>9</v>
      </c>
    </row>
    <row r="1964" ht="28.5" spans="1:4">
      <c r="A1964" s="18">
        <v>1625</v>
      </c>
      <c r="B1964" s="19" t="s">
        <v>2152</v>
      </c>
      <c r="C1964" s="18" t="s">
        <v>1917</v>
      </c>
      <c r="D1964" s="18" t="s">
        <v>9</v>
      </c>
    </row>
    <row r="1965" s="3" customFormat="1" ht="28.5" spans="1:4">
      <c r="A1965" s="18">
        <v>1626</v>
      </c>
      <c r="B1965" s="19" t="s">
        <v>1826</v>
      </c>
      <c r="C1965" s="18" t="s">
        <v>1917</v>
      </c>
      <c r="D1965" s="18" t="s">
        <v>9</v>
      </c>
    </row>
    <row r="1966" s="3" customFormat="1" spans="1:4">
      <c r="A1966" s="18">
        <v>1627</v>
      </c>
      <c r="B1966" s="19" t="s">
        <v>1827</v>
      </c>
      <c r="C1966" s="18" t="s">
        <v>1917</v>
      </c>
      <c r="D1966" s="18" t="s">
        <v>9</v>
      </c>
    </row>
    <row r="1967" spans="1:4">
      <c r="A1967" s="18">
        <v>1628</v>
      </c>
      <c r="B1967" s="19" t="s">
        <v>2153</v>
      </c>
      <c r="C1967" s="18" t="s">
        <v>1917</v>
      </c>
      <c r="D1967" s="18" t="s">
        <v>9</v>
      </c>
    </row>
    <row r="1968" s="3" customFormat="1" ht="28.5" spans="1:4">
      <c r="A1968" s="18">
        <v>1629</v>
      </c>
      <c r="B1968" s="19" t="s">
        <v>2154</v>
      </c>
      <c r="C1968" s="18" t="s">
        <v>1917</v>
      </c>
      <c r="D1968" s="18" t="s">
        <v>9</v>
      </c>
    </row>
    <row r="1969" ht="28.5" spans="1:4">
      <c r="A1969" s="18">
        <v>1630</v>
      </c>
      <c r="B1969" s="19" t="s">
        <v>2155</v>
      </c>
      <c r="C1969" s="18" t="s">
        <v>1917</v>
      </c>
      <c r="D1969" s="18" t="s">
        <v>9</v>
      </c>
    </row>
    <row r="1970" s="3" customFormat="1" ht="28.5" spans="1:4">
      <c r="A1970" s="18">
        <v>1631</v>
      </c>
      <c r="B1970" s="19" t="s">
        <v>2156</v>
      </c>
      <c r="C1970" s="18" t="s">
        <v>1917</v>
      </c>
      <c r="D1970" s="18" t="s">
        <v>9</v>
      </c>
    </row>
    <row r="1971" spans="1:4">
      <c r="A1971" s="18">
        <v>1632</v>
      </c>
      <c r="B1971" s="19" t="s">
        <v>2157</v>
      </c>
      <c r="C1971" s="18" t="s">
        <v>1917</v>
      </c>
      <c r="D1971" s="18" t="s">
        <v>9</v>
      </c>
    </row>
    <row r="1972" ht="28.5" spans="1:4">
      <c r="A1972" s="18">
        <v>1633</v>
      </c>
      <c r="B1972" s="19" t="s">
        <v>2158</v>
      </c>
      <c r="C1972" s="18" t="s">
        <v>1917</v>
      </c>
      <c r="D1972" s="18" t="s">
        <v>9</v>
      </c>
    </row>
    <row r="1973" s="3" customFormat="1" spans="1:4">
      <c r="A1973" s="18">
        <v>1634</v>
      </c>
      <c r="B1973" s="19" t="s">
        <v>1828</v>
      </c>
      <c r="C1973" s="18" t="s">
        <v>1917</v>
      </c>
      <c r="D1973" s="18" t="s">
        <v>9</v>
      </c>
    </row>
    <row r="1974" ht="28.5" spans="1:4">
      <c r="A1974" s="18">
        <v>1635</v>
      </c>
      <c r="B1974" s="19" t="s">
        <v>2159</v>
      </c>
      <c r="C1974" s="18" t="s">
        <v>1917</v>
      </c>
      <c r="D1974" s="18" t="s">
        <v>9</v>
      </c>
    </row>
    <row r="1975" spans="1:4">
      <c r="A1975" s="18">
        <v>1636</v>
      </c>
      <c r="B1975" s="19" t="s">
        <v>2160</v>
      </c>
      <c r="C1975" s="18" t="s">
        <v>1917</v>
      </c>
      <c r="D1975" s="18" t="s">
        <v>9</v>
      </c>
    </row>
    <row r="1976" ht="28.5" spans="1:4">
      <c r="A1976" s="18">
        <v>1637</v>
      </c>
      <c r="B1976" s="19" t="s">
        <v>2161</v>
      </c>
      <c r="C1976" s="18" t="s">
        <v>1917</v>
      </c>
      <c r="D1976" s="18" t="s">
        <v>9</v>
      </c>
    </row>
    <row r="1977" ht="28.5" spans="1:4">
      <c r="A1977" s="18">
        <v>1638</v>
      </c>
      <c r="B1977" s="19" t="s">
        <v>2162</v>
      </c>
      <c r="C1977" s="18" t="s">
        <v>1917</v>
      </c>
      <c r="D1977" s="18" t="s">
        <v>9</v>
      </c>
    </row>
    <row r="1978" s="3" customFormat="1" spans="1:4">
      <c r="A1978" s="18">
        <v>1639</v>
      </c>
      <c r="B1978" s="19" t="s">
        <v>1829</v>
      </c>
      <c r="C1978" s="18" t="s">
        <v>1917</v>
      </c>
      <c r="D1978" s="18" t="s">
        <v>9</v>
      </c>
    </row>
    <row r="1979" spans="1:4">
      <c r="A1979" s="18">
        <v>1640</v>
      </c>
      <c r="B1979" s="19" t="s">
        <v>2163</v>
      </c>
      <c r="C1979" s="18" t="s">
        <v>1917</v>
      </c>
      <c r="D1979" s="18" t="s">
        <v>9</v>
      </c>
    </row>
    <row r="1980" s="3" customFormat="1" ht="28.5" spans="1:4">
      <c r="A1980" s="18">
        <v>1641</v>
      </c>
      <c r="B1980" s="19" t="s">
        <v>1830</v>
      </c>
      <c r="C1980" s="18" t="s">
        <v>1917</v>
      </c>
      <c r="D1980" s="18" t="s">
        <v>9</v>
      </c>
    </row>
    <row r="1981" s="3" customFormat="1" ht="28.5" spans="1:4">
      <c r="A1981" s="18">
        <v>1642</v>
      </c>
      <c r="B1981" s="19" t="s">
        <v>1831</v>
      </c>
      <c r="C1981" s="18" t="s">
        <v>1917</v>
      </c>
      <c r="D1981" s="18" t="s">
        <v>9</v>
      </c>
    </row>
    <row r="1982" ht="28.5" spans="1:4">
      <c r="A1982" s="18">
        <v>1643</v>
      </c>
      <c r="B1982" s="19" t="s">
        <v>2164</v>
      </c>
      <c r="C1982" s="18" t="s">
        <v>1917</v>
      </c>
      <c r="D1982" s="18" t="s">
        <v>9</v>
      </c>
    </row>
    <row r="1983" ht="28.5" spans="1:4">
      <c r="A1983" s="18">
        <v>1644</v>
      </c>
      <c r="B1983" s="19" t="s">
        <v>2165</v>
      </c>
      <c r="C1983" s="18" t="s">
        <v>1917</v>
      </c>
      <c r="D1983" s="18" t="s">
        <v>9</v>
      </c>
    </row>
    <row r="1984" spans="1:4">
      <c r="A1984" s="18">
        <v>1645</v>
      </c>
      <c r="B1984" s="19" t="s">
        <v>2166</v>
      </c>
      <c r="C1984" s="18" t="s">
        <v>1917</v>
      </c>
      <c r="D1984" s="18" t="s">
        <v>9</v>
      </c>
    </row>
    <row r="1985" spans="1:4">
      <c r="A1985" s="18">
        <v>1646</v>
      </c>
      <c r="B1985" s="19" t="s">
        <v>2167</v>
      </c>
      <c r="C1985" s="18" t="s">
        <v>1917</v>
      </c>
      <c r="D1985" s="18" t="s">
        <v>9</v>
      </c>
    </row>
    <row r="1986" spans="1:4">
      <c r="A1986" s="18">
        <v>1647</v>
      </c>
      <c r="B1986" s="19" t="s">
        <v>2168</v>
      </c>
      <c r="C1986" s="18" t="s">
        <v>1917</v>
      </c>
      <c r="D1986" s="18" t="s">
        <v>9</v>
      </c>
    </row>
    <row r="1987" spans="1:4">
      <c r="A1987" s="18">
        <v>1648</v>
      </c>
      <c r="B1987" s="19" t="s">
        <v>2169</v>
      </c>
      <c r="C1987" s="18" t="s">
        <v>1917</v>
      </c>
      <c r="D1987" s="18" t="s">
        <v>9</v>
      </c>
    </row>
    <row r="1988" spans="1:4">
      <c r="A1988" s="18">
        <v>1649</v>
      </c>
      <c r="B1988" s="19" t="s">
        <v>2170</v>
      </c>
      <c r="C1988" s="18" t="s">
        <v>1917</v>
      </c>
      <c r="D1988" s="18" t="s">
        <v>9</v>
      </c>
    </row>
    <row r="1989" ht="28.5" spans="1:4">
      <c r="A1989" s="18">
        <v>1650</v>
      </c>
      <c r="B1989" s="19" t="s">
        <v>2171</v>
      </c>
      <c r="C1989" s="18" t="s">
        <v>1917</v>
      </c>
      <c r="D1989" s="18" t="s">
        <v>9</v>
      </c>
    </row>
    <row r="1990" spans="1:4">
      <c r="A1990" s="18">
        <v>1651</v>
      </c>
      <c r="B1990" s="19" t="s">
        <v>2172</v>
      </c>
      <c r="C1990" s="18" t="s">
        <v>1917</v>
      </c>
      <c r="D1990" s="18" t="s">
        <v>9</v>
      </c>
    </row>
    <row r="1991" spans="1:4">
      <c r="A1991" s="18">
        <v>1652</v>
      </c>
      <c r="B1991" s="19" t="s">
        <v>2173</v>
      </c>
      <c r="C1991" s="18" t="s">
        <v>1917</v>
      </c>
      <c r="D1991" s="18" t="s">
        <v>9</v>
      </c>
    </row>
    <row r="1992" spans="1:4">
      <c r="A1992" s="18">
        <v>1653</v>
      </c>
      <c r="B1992" s="19" t="s">
        <v>2174</v>
      </c>
      <c r="C1992" s="18" t="s">
        <v>1917</v>
      </c>
      <c r="D1992" s="18" t="s">
        <v>9</v>
      </c>
    </row>
    <row r="1993" spans="1:4">
      <c r="A1993" s="18">
        <v>1654</v>
      </c>
      <c r="B1993" s="19" t="s">
        <v>2175</v>
      </c>
      <c r="C1993" s="18" t="s">
        <v>1917</v>
      </c>
      <c r="D1993" s="18" t="s">
        <v>9</v>
      </c>
    </row>
    <row r="1994" spans="1:4">
      <c r="A1994" s="18">
        <v>1655</v>
      </c>
      <c r="B1994" s="19" t="s">
        <v>2176</v>
      </c>
      <c r="C1994" s="18" t="s">
        <v>1917</v>
      </c>
      <c r="D1994" s="18" t="s">
        <v>9</v>
      </c>
    </row>
    <row r="1995" ht="28.5" spans="1:4">
      <c r="A1995" s="18">
        <v>1656</v>
      </c>
      <c r="B1995" s="19" t="s">
        <v>2177</v>
      </c>
      <c r="C1995" s="18" t="s">
        <v>1917</v>
      </c>
      <c r="D1995" s="18" t="s">
        <v>9</v>
      </c>
    </row>
    <row r="1996" ht="28.5" spans="1:4">
      <c r="A1996" s="18">
        <v>1657</v>
      </c>
      <c r="B1996" s="19" t="s">
        <v>2178</v>
      </c>
      <c r="C1996" s="18" t="s">
        <v>1917</v>
      </c>
      <c r="D1996" s="18" t="s">
        <v>9</v>
      </c>
    </row>
    <row r="1997" ht="28.5" spans="1:4">
      <c r="A1997" s="18">
        <v>1658</v>
      </c>
      <c r="B1997" s="19" t="s">
        <v>2179</v>
      </c>
      <c r="C1997" s="18" t="s">
        <v>1917</v>
      </c>
      <c r="D1997" s="18" t="s">
        <v>9</v>
      </c>
    </row>
    <row r="1998" s="3" customFormat="1" ht="42.75" spans="1:4">
      <c r="A1998" s="18">
        <v>1659</v>
      </c>
      <c r="B1998" s="19" t="s">
        <v>1832</v>
      </c>
      <c r="C1998" s="18" t="s">
        <v>1917</v>
      </c>
      <c r="D1998" s="18" t="s">
        <v>9</v>
      </c>
    </row>
    <row r="1999" spans="1:4">
      <c r="A1999" s="18">
        <v>1660</v>
      </c>
      <c r="B1999" s="19" t="s">
        <v>2180</v>
      </c>
      <c r="C1999" s="18" t="s">
        <v>1917</v>
      </c>
      <c r="D1999" s="18" t="s">
        <v>9</v>
      </c>
    </row>
    <row r="2000" ht="28.5" spans="1:4">
      <c r="A2000" s="18">
        <v>1661</v>
      </c>
      <c r="B2000" s="19" t="s">
        <v>2181</v>
      </c>
      <c r="C2000" s="18" t="s">
        <v>1917</v>
      </c>
      <c r="D2000" s="18" t="s">
        <v>9</v>
      </c>
    </row>
    <row r="2001" spans="1:4">
      <c r="A2001" s="18">
        <v>1662</v>
      </c>
      <c r="B2001" s="19" t="s">
        <v>2182</v>
      </c>
      <c r="C2001" s="18" t="s">
        <v>1917</v>
      </c>
      <c r="D2001" s="18" t="s">
        <v>9</v>
      </c>
    </row>
    <row r="2002" ht="28.5" spans="1:4">
      <c r="A2002" s="18">
        <v>1663</v>
      </c>
      <c r="B2002" s="19" t="s">
        <v>2183</v>
      </c>
      <c r="C2002" s="18" t="s">
        <v>1917</v>
      </c>
      <c r="D2002" s="18" t="s">
        <v>9</v>
      </c>
    </row>
    <row r="2003" spans="1:4">
      <c r="A2003" s="18">
        <v>1664</v>
      </c>
      <c r="B2003" s="19" t="s">
        <v>2184</v>
      </c>
      <c r="C2003" s="18" t="s">
        <v>1917</v>
      </c>
      <c r="D2003" s="18" t="s">
        <v>9</v>
      </c>
    </row>
    <row r="2004" spans="1:4">
      <c r="A2004" s="18">
        <v>1665</v>
      </c>
      <c r="B2004" s="19" t="s">
        <v>2185</v>
      </c>
      <c r="C2004" s="18" t="s">
        <v>1917</v>
      </c>
      <c r="D2004" s="18" t="s">
        <v>9</v>
      </c>
    </row>
    <row r="2005" ht="28.5" spans="1:4">
      <c r="A2005" s="18">
        <v>1666</v>
      </c>
      <c r="B2005" s="19" t="s">
        <v>2186</v>
      </c>
      <c r="C2005" s="18" t="s">
        <v>1917</v>
      </c>
      <c r="D2005" s="18" t="s">
        <v>9</v>
      </c>
    </row>
    <row r="2006" ht="28.5" spans="1:4">
      <c r="A2006" s="18">
        <v>1667</v>
      </c>
      <c r="B2006" s="19" t="s">
        <v>2187</v>
      </c>
      <c r="C2006" s="18" t="s">
        <v>1917</v>
      </c>
      <c r="D2006" s="18" t="s">
        <v>9</v>
      </c>
    </row>
    <row r="2007" s="3" customFormat="1" ht="28.5" spans="1:4">
      <c r="A2007" s="18">
        <v>1668</v>
      </c>
      <c r="B2007" s="19" t="s">
        <v>1833</v>
      </c>
      <c r="C2007" s="18" t="s">
        <v>1917</v>
      </c>
      <c r="D2007" s="18" t="s">
        <v>9</v>
      </c>
    </row>
    <row r="2008" ht="28.5" spans="1:4">
      <c r="A2008" s="18">
        <v>1669</v>
      </c>
      <c r="B2008" s="19" t="s">
        <v>2188</v>
      </c>
      <c r="C2008" s="18" t="s">
        <v>1917</v>
      </c>
      <c r="D2008" s="18" t="s">
        <v>9</v>
      </c>
    </row>
    <row r="2009" ht="28.5" spans="1:4">
      <c r="A2009" s="18">
        <v>1670</v>
      </c>
      <c r="B2009" s="19" t="s">
        <v>2189</v>
      </c>
      <c r="C2009" s="18" t="s">
        <v>1917</v>
      </c>
      <c r="D2009" s="18" t="s">
        <v>9</v>
      </c>
    </row>
    <row r="2010" ht="28.5" spans="1:4">
      <c r="A2010" s="18">
        <v>1671</v>
      </c>
      <c r="B2010" s="19" t="s">
        <v>2190</v>
      </c>
      <c r="C2010" s="18" t="s">
        <v>1917</v>
      </c>
      <c r="D2010" s="18" t="s">
        <v>9</v>
      </c>
    </row>
    <row r="2011" ht="42.75" spans="1:4">
      <c r="A2011" s="18">
        <v>1672</v>
      </c>
      <c r="B2011" s="19" t="s">
        <v>2191</v>
      </c>
      <c r="C2011" s="18" t="s">
        <v>1917</v>
      </c>
      <c r="D2011" s="18" t="s">
        <v>9</v>
      </c>
    </row>
    <row r="2012" ht="28.5" spans="1:4">
      <c r="A2012" s="18">
        <v>1673</v>
      </c>
      <c r="B2012" s="19" t="s">
        <v>2192</v>
      </c>
      <c r="C2012" s="18" t="s">
        <v>1917</v>
      </c>
      <c r="D2012" s="18" t="s">
        <v>9</v>
      </c>
    </row>
    <row r="2013" ht="28.5" spans="1:4">
      <c r="A2013" s="18">
        <v>1674</v>
      </c>
      <c r="B2013" s="19" t="s">
        <v>2193</v>
      </c>
      <c r="C2013" s="18" t="s">
        <v>1917</v>
      </c>
      <c r="D2013" s="18" t="s">
        <v>9</v>
      </c>
    </row>
    <row r="2014" ht="28.5" spans="1:4">
      <c r="A2014" s="18">
        <v>1675</v>
      </c>
      <c r="B2014" s="19" t="s">
        <v>2194</v>
      </c>
      <c r="C2014" s="18" t="s">
        <v>1917</v>
      </c>
      <c r="D2014" s="18" t="s">
        <v>9</v>
      </c>
    </row>
    <row r="2015" ht="28.5" spans="1:4">
      <c r="A2015" s="18">
        <v>1676</v>
      </c>
      <c r="B2015" s="19" t="s">
        <v>2195</v>
      </c>
      <c r="C2015" s="18" t="s">
        <v>1917</v>
      </c>
      <c r="D2015" s="18" t="s">
        <v>9</v>
      </c>
    </row>
    <row r="2016" ht="28.5" spans="1:4">
      <c r="A2016" s="18">
        <v>1677</v>
      </c>
      <c r="B2016" s="19" t="s">
        <v>2196</v>
      </c>
      <c r="C2016" s="18" t="s">
        <v>1917</v>
      </c>
      <c r="D2016" s="18" t="s">
        <v>9</v>
      </c>
    </row>
    <row r="2017" spans="1:4">
      <c r="A2017" s="18">
        <v>1678</v>
      </c>
      <c r="B2017" s="19" t="s">
        <v>2197</v>
      </c>
      <c r="C2017" s="18" t="s">
        <v>1917</v>
      </c>
      <c r="D2017" s="18" t="s">
        <v>9</v>
      </c>
    </row>
    <row r="2018" spans="1:4">
      <c r="A2018" s="18">
        <v>1679</v>
      </c>
      <c r="B2018" s="19" t="s">
        <v>2198</v>
      </c>
      <c r="C2018" s="18" t="s">
        <v>1917</v>
      </c>
      <c r="D2018" s="18" t="s">
        <v>9</v>
      </c>
    </row>
    <row r="2019" s="3" customFormat="1" ht="28.5" spans="1:4">
      <c r="A2019" s="18">
        <v>1680</v>
      </c>
      <c r="B2019" s="19" t="s">
        <v>1834</v>
      </c>
      <c r="C2019" s="18" t="s">
        <v>1917</v>
      </c>
      <c r="D2019" s="18" t="s">
        <v>9</v>
      </c>
    </row>
    <row r="2020" spans="1:4">
      <c r="A2020" s="18">
        <v>1681</v>
      </c>
      <c r="B2020" s="19" t="s">
        <v>2199</v>
      </c>
      <c r="C2020" s="18" t="s">
        <v>1917</v>
      </c>
      <c r="D2020" s="18" t="s">
        <v>9</v>
      </c>
    </row>
    <row r="2021" spans="1:4">
      <c r="A2021" s="18">
        <v>1682</v>
      </c>
      <c r="B2021" s="19" t="s">
        <v>2200</v>
      </c>
      <c r="C2021" s="18" t="s">
        <v>1917</v>
      </c>
      <c r="D2021" s="18" t="s">
        <v>9</v>
      </c>
    </row>
    <row r="2022" s="3" customFormat="1" spans="1:4">
      <c r="A2022" s="18">
        <v>1683</v>
      </c>
      <c r="B2022" s="19" t="s">
        <v>1835</v>
      </c>
      <c r="C2022" s="18" t="s">
        <v>1917</v>
      </c>
      <c r="D2022" s="18" t="s">
        <v>9</v>
      </c>
    </row>
    <row r="2023" spans="1:4">
      <c r="A2023" s="18">
        <v>1684</v>
      </c>
      <c r="B2023" s="19" t="s">
        <v>2201</v>
      </c>
      <c r="C2023" s="18" t="s">
        <v>1917</v>
      </c>
      <c r="D2023" s="18" t="s">
        <v>9</v>
      </c>
    </row>
    <row r="2024" spans="1:4">
      <c r="A2024" s="18">
        <v>1685</v>
      </c>
      <c r="B2024" s="19" t="s">
        <v>2202</v>
      </c>
      <c r="C2024" s="18" t="s">
        <v>1917</v>
      </c>
      <c r="D2024" s="18" t="s">
        <v>9</v>
      </c>
    </row>
    <row r="2025" spans="1:4">
      <c r="A2025" s="18">
        <v>1686</v>
      </c>
      <c r="B2025" s="19" t="s">
        <v>2203</v>
      </c>
      <c r="C2025" s="18" t="s">
        <v>1917</v>
      </c>
      <c r="D2025" s="18" t="s">
        <v>9</v>
      </c>
    </row>
    <row r="2026" ht="28.5" spans="1:4">
      <c r="A2026" s="18">
        <v>1687</v>
      </c>
      <c r="B2026" s="19" t="s">
        <v>2204</v>
      </c>
      <c r="C2026" s="18" t="s">
        <v>1917</v>
      </c>
      <c r="D2026" s="18" t="s">
        <v>9</v>
      </c>
    </row>
    <row r="2027" spans="1:4">
      <c r="A2027" s="18">
        <v>1688</v>
      </c>
      <c r="B2027" s="19" t="s">
        <v>2205</v>
      </c>
      <c r="C2027" s="18" t="s">
        <v>1917</v>
      </c>
      <c r="D2027" s="18" t="s">
        <v>9</v>
      </c>
    </row>
    <row r="2028" ht="28.5" spans="1:4">
      <c r="A2028" s="18">
        <v>1689</v>
      </c>
      <c r="B2028" s="19" t="s">
        <v>2206</v>
      </c>
      <c r="C2028" s="18" t="s">
        <v>1917</v>
      </c>
      <c r="D2028" s="18" t="s">
        <v>9</v>
      </c>
    </row>
    <row r="2029" ht="28.5" spans="1:4">
      <c r="A2029" s="18">
        <v>1690</v>
      </c>
      <c r="B2029" s="19" t="s">
        <v>2207</v>
      </c>
      <c r="C2029" s="18" t="s">
        <v>1917</v>
      </c>
      <c r="D2029" s="18" t="s">
        <v>9</v>
      </c>
    </row>
    <row r="2030" ht="42.75" spans="1:4">
      <c r="A2030" s="18">
        <v>1691</v>
      </c>
      <c r="B2030" s="19" t="s">
        <v>2208</v>
      </c>
      <c r="C2030" s="18" t="s">
        <v>1917</v>
      </c>
      <c r="D2030" s="18" t="s">
        <v>9</v>
      </c>
    </row>
    <row r="2031" s="3" customFormat="1" spans="1:4">
      <c r="A2031" s="18">
        <v>1692</v>
      </c>
      <c r="B2031" s="19" t="s">
        <v>2209</v>
      </c>
      <c r="C2031" s="18" t="s">
        <v>1917</v>
      </c>
      <c r="D2031" s="18" t="s">
        <v>9</v>
      </c>
    </row>
    <row r="2032" s="3" customFormat="1" ht="28.5" spans="1:4">
      <c r="A2032" s="18">
        <v>1693</v>
      </c>
      <c r="B2032" s="19" t="s">
        <v>2210</v>
      </c>
      <c r="C2032" s="18" t="s">
        <v>1917</v>
      </c>
      <c r="D2032" s="18" t="s">
        <v>9</v>
      </c>
    </row>
    <row r="2033" s="3" customFormat="1" ht="28.5" spans="1:4">
      <c r="A2033" s="18">
        <v>1694</v>
      </c>
      <c r="B2033" s="19" t="s">
        <v>2211</v>
      </c>
      <c r="C2033" s="18" t="s">
        <v>1917</v>
      </c>
      <c r="D2033" s="18" t="s">
        <v>9</v>
      </c>
    </row>
    <row r="2034" s="3" customFormat="1" ht="28.5" spans="1:4">
      <c r="A2034" s="18">
        <v>1695</v>
      </c>
      <c r="B2034" s="19" t="s">
        <v>1836</v>
      </c>
      <c r="C2034" s="18" t="s">
        <v>1917</v>
      </c>
      <c r="D2034" s="18" t="s">
        <v>9</v>
      </c>
    </row>
    <row r="2035" ht="28.5" spans="1:4">
      <c r="A2035" s="18">
        <v>1696</v>
      </c>
      <c r="B2035" s="19" t="s">
        <v>2212</v>
      </c>
      <c r="C2035" s="18" t="s">
        <v>1917</v>
      </c>
      <c r="D2035" s="18" t="s">
        <v>9</v>
      </c>
    </row>
    <row r="2036" s="3" customFormat="1" ht="28.5" spans="1:4">
      <c r="A2036" s="18">
        <v>1697</v>
      </c>
      <c r="B2036" s="19" t="s">
        <v>2213</v>
      </c>
      <c r="C2036" s="18" t="s">
        <v>1917</v>
      </c>
      <c r="D2036" s="18" t="s">
        <v>9</v>
      </c>
    </row>
    <row r="2037" s="3" customFormat="1" spans="1:4">
      <c r="A2037" s="18">
        <v>1698</v>
      </c>
      <c r="B2037" s="19" t="s">
        <v>2214</v>
      </c>
      <c r="C2037" s="18" t="s">
        <v>1917</v>
      </c>
      <c r="D2037" s="18" t="s">
        <v>9</v>
      </c>
    </row>
    <row r="2038" s="3" customFormat="1" ht="28.5" spans="1:4">
      <c r="A2038" s="18">
        <v>1699</v>
      </c>
      <c r="B2038" s="19" t="s">
        <v>2215</v>
      </c>
      <c r="C2038" s="18" t="s">
        <v>1917</v>
      </c>
      <c r="D2038" s="18" t="s">
        <v>9</v>
      </c>
    </row>
    <row r="2039" ht="28.5" spans="1:4">
      <c r="A2039" s="18">
        <v>1700</v>
      </c>
      <c r="B2039" s="19" t="s">
        <v>2216</v>
      </c>
      <c r="C2039" s="18" t="s">
        <v>1917</v>
      </c>
      <c r="D2039" s="18" t="s">
        <v>9</v>
      </c>
    </row>
    <row r="2040" s="3" customFormat="1" spans="1:4">
      <c r="A2040" s="18">
        <v>1701</v>
      </c>
      <c r="B2040" s="19" t="s">
        <v>2217</v>
      </c>
      <c r="C2040" s="18" t="s">
        <v>1917</v>
      </c>
      <c r="D2040" s="18" t="s">
        <v>9</v>
      </c>
    </row>
    <row r="2041" ht="28.5" spans="1:4">
      <c r="A2041" s="18">
        <v>1702</v>
      </c>
      <c r="B2041" s="19" t="s">
        <v>2218</v>
      </c>
      <c r="C2041" s="18" t="s">
        <v>1917</v>
      </c>
      <c r="D2041" s="18" t="s">
        <v>9</v>
      </c>
    </row>
    <row r="2042" ht="28.5" spans="1:4">
      <c r="A2042" s="18">
        <v>1703</v>
      </c>
      <c r="B2042" s="19" t="s">
        <v>2219</v>
      </c>
      <c r="C2042" s="18" t="s">
        <v>1917</v>
      </c>
      <c r="D2042" s="18" t="s">
        <v>9</v>
      </c>
    </row>
    <row r="2043" ht="28.5" spans="1:4">
      <c r="A2043" s="18">
        <v>1704</v>
      </c>
      <c r="B2043" s="19" t="s">
        <v>2220</v>
      </c>
      <c r="C2043" s="18" t="s">
        <v>1917</v>
      </c>
      <c r="D2043" s="18" t="s">
        <v>9</v>
      </c>
    </row>
    <row r="2044" spans="1:4">
      <c r="A2044" s="18">
        <v>1705</v>
      </c>
      <c r="B2044" s="19" t="s">
        <v>2221</v>
      </c>
      <c r="C2044" s="18" t="s">
        <v>1917</v>
      </c>
      <c r="D2044" s="18" t="s">
        <v>9</v>
      </c>
    </row>
    <row r="2045" s="3" customFormat="1" spans="1:4">
      <c r="A2045" s="18">
        <v>1706</v>
      </c>
      <c r="B2045" s="19" t="s">
        <v>2222</v>
      </c>
      <c r="C2045" s="18" t="s">
        <v>1917</v>
      </c>
      <c r="D2045" s="18" t="s">
        <v>9</v>
      </c>
    </row>
    <row r="2046" s="3" customFormat="1" ht="28.5" spans="1:4">
      <c r="A2046" s="18">
        <v>1707</v>
      </c>
      <c r="B2046" s="19" t="s">
        <v>2223</v>
      </c>
      <c r="C2046" s="18" t="s">
        <v>1917</v>
      </c>
      <c r="D2046" s="18" t="s">
        <v>9</v>
      </c>
    </row>
    <row r="2047" ht="42.75" spans="1:4">
      <c r="A2047" s="18">
        <v>1708</v>
      </c>
      <c r="B2047" s="19" t="s">
        <v>2224</v>
      </c>
      <c r="C2047" s="18" t="s">
        <v>1917</v>
      </c>
      <c r="D2047" s="18" t="s">
        <v>9</v>
      </c>
    </row>
    <row r="2048" s="3" customFormat="1" ht="42.75" spans="1:4">
      <c r="A2048" s="18">
        <v>1709</v>
      </c>
      <c r="B2048" s="19" t="s">
        <v>2225</v>
      </c>
      <c r="C2048" s="18" t="s">
        <v>1917</v>
      </c>
      <c r="D2048" s="18" t="s">
        <v>9</v>
      </c>
    </row>
    <row r="2049" s="3" customFormat="1" ht="28.5" spans="1:4">
      <c r="A2049" s="18">
        <v>1710</v>
      </c>
      <c r="B2049" s="19" t="s">
        <v>2226</v>
      </c>
      <c r="C2049" s="18" t="s">
        <v>1917</v>
      </c>
      <c r="D2049" s="18" t="s">
        <v>9</v>
      </c>
    </row>
    <row r="2050" s="3" customFormat="1" ht="28.5" spans="1:4">
      <c r="A2050" s="18">
        <v>1711</v>
      </c>
      <c r="B2050" s="19" t="s">
        <v>2227</v>
      </c>
      <c r="C2050" s="18" t="s">
        <v>1917</v>
      </c>
      <c r="D2050" s="18" t="s">
        <v>9</v>
      </c>
    </row>
    <row r="2051" s="3" customFormat="1" ht="28.5" spans="1:4">
      <c r="A2051" s="18">
        <v>1712</v>
      </c>
      <c r="B2051" s="19" t="s">
        <v>2228</v>
      </c>
      <c r="C2051" s="18" t="s">
        <v>1917</v>
      </c>
      <c r="D2051" s="18" t="s">
        <v>9</v>
      </c>
    </row>
    <row r="2052" ht="28.5" spans="1:4">
      <c r="A2052" s="18">
        <v>1713</v>
      </c>
      <c r="B2052" s="19" t="s">
        <v>2229</v>
      </c>
      <c r="C2052" s="18" t="s">
        <v>1917</v>
      </c>
      <c r="D2052" s="18" t="s">
        <v>9</v>
      </c>
    </row>
    <row r="2053" spans="1:4">
      <c r="A2053" s="18">
        <v>1714</v>
      </c>
      <c r="B2053" s="19" t="s">
        <v>2230</v>
      </c>
      <c r="C2053" s="18" t="s">
        <v>1917</v>
      </c>
      <c r="D2053" s="18" t="s">
        <v>9</v>
      </c>
    </row>
    <row r="2054" s="3" customFormat="1" spans="1:4">
      <c r="A2054" s="18">
        <v>1715</v>
      </c>
      <c r="B2054" s="19" t="s">
        <v>1837</v>
      </c>
      <c r="C2054" s="18" t="s">
        <v>1917</v>
      </c>
      <c r="D2054" s="18" t="s">
        <v>9</v>
      </c>
    </row>
    <row r="2055" ht="28.5" spans="1:4">
      <c r="A2055" s="18">
        <v>1716</v>
      </c>
      <c r="B2055" s="19" t="s">
        <v>2231</v>
      </c>
      <c r="C2055" s="18" t="s">
        <v>1917</v>
      </c>
      <c r="D2055" s="18" t="s">
        <v>9</v>
      </c>
    </row>
    <row r="2056" s="3" customFormat="1" ht="28.5" spans="1:4">
      <c r="A2056" s="18">
        <v>1717</v>
      </c>
      <c r="B2056" s="19" t="s">
        <v>1838</v>
      </c>
      <c r="C2056" s="18" t="s">
        <v>1917</v>
      </c>
      <c r="D2056" s="18" t="s">
        <v>9</v>
      </c>
    </row>
    <row r="2057" ht="28.5" spans="1:4">
      <c r="A2057" s="18">
        <v>1718</v>
      </c>
      <c r="B2057" s="19" t="s">
        <v>2232</v>
      </c>
      <c r="C2057" s="18" t="s">
        <v>1917</v>
      </c>
      <c r="D2057" s="18" t="s">
        <v>9</v>
      </c>
    </row>
    <row r="2058" ht="28.5" spans="1:4">
      <c r="A2058" s="18">
        <v>1719</v>
      </c>
      <c r="B2058" s="19" t="s">
        <v>2233</v>
      </c>
      <c r="C2058" s="18" t="s">
        <v>1917</v>
      </c>
      <c r="D2058" s="18" t="s">
        <v>9</v>
      </c>
    </row>
    <row r="2059" ht="28.5" spans="1:4">
      <c r="A2059" s="18">
        <v>1720</v>
      </c>
      <c r="B2059" s="19" t="s">
        <v>2234</v>
      </c>
      <c r="C2059" s="18" t="s">
        <v>1917</v>
      </c>
      <c r="D2059" s="18" t="s">
        <v>9</v>
      </c>
    </row>
    <row r="2060" ht="28.5" spans="1:4">
      <c r="A2060" s="18">
        <v>1721</v>
      </c>
      <c r="B2060" s="19" t="s">
        <v>2235</v>
      </c>
      <c r="C2060" s="18" t="s">
        <v>1917</v>
      </c>
      <c r="D2060" s="18" t="s">
        <v>9</v>
      </c>
    </row>
    <row r="2061" ht="28.5" spans="1:4">
      <c r="A2061" s="18">
        <v>1722</v>
      </c>
      <c r="B2061" s="19" t="s">
        <v>2236</v>
      </c>
      <c r="C2061" s="18" t="s">
        <v>1917</v>
      </c>
      <c r="D2061" s="18" t="s">
        <v>9</v>
      </c>
    </row>
    <row r="2062" spans="1:4">
      <c r="A2062" s="18">
        <v>1723</v>
      </c>
      <c r="B2062" s="19" t="s">
        <v>2237</v>
      </c>
      <c r="C2062" s="18" t="s">
        <v>1917</v>
      </c>
      <c r="D2062" s="18" t="s">
        <v>9</v>
      </c>
    </row>
    <row r="2063" spans="1:4">
      <c r="A2063" s="18">
        <v>1724</v>
      </c>
      <c r="B2063" s="19" t="s">
        <v>2238</v>
      </c>
      <c r="C2063" s="18" t="s">
        <v>1917</v>
      </c>
      <c r="D2063" s="18" t="s">
        <v>9</v>
      </c>
    </row>
    <row r="2064" ht="42.75" spans="1:4">
      <c r="A2064" s="18">
        <v>1725</v>
      </c>
      <c r="B2064" s="19" t="s">
        <v>2239</v>
      </c>
      <c r="C2064" s="18" t="s">
        <v>1917</v>
      </c>
      <c r="D2064" s="18" t="s">
        <v>9</v>
      </c>
    </row>
    <row r="2065" ht="28.5" spans="1:4">
      <c r="A2065" s="18">
        <v>1726</v>
      </c>
      <c r="B2065" s="19" t="s">
        <v>2240</v>
      </c>
      <c r="C2065" s="18" t="s">
        <v>1917</v>
      </c>
      <c r="D2065" s="18" t="s">
        <v>9</v>
      </c>
    </row>
    <row r="2066" s="3" customFormat="1" ht="28.5" spans="1:4">
      <c r="A2066" s="18">
        <v>1727</v>
      </c>
      <c r="B2066" s="19" t="s">
        <v>1839</v>
      </c>
      <c r="C2066" s="18" t="s">
        <v>1917</v>
      </c>
      <c r="D2066" s="18" t="s">
        <v>9</v>
      </c>
    </row>
    <row r="2067" ht="28.5" spans="1:4">
      <c r="A2067" s="18">
        <v>1728</v>
      </c>
      <c r="B2067" s="19" t="s">
        <v>2241</v>
      </c>
      <c r="C2067" s="18" t="s">
        <v>1917</v>
      </c>
      <c r="D2067" s="18" t="s">
        <v>9</v>
      </c>
    </row>
    <row r="2068" spans="1:4">
      <c r="A2068" s="18">
        <v>1729</v>
      </c>
      <c r="B2068" s="19" t="s">
        <v>2242</v>
      </c>
      <c r="C2068" s="18" t="s">
        <v>1917</v>
      </c>
      <c r="D2068" s="18" t="s">
        <v>9</v>
      </c>
    </row>
    <row r="2069" ht="28.5" spans="1:4">
      <c r="A2069" s="18">
        <v>1730</v>
      </c>
      <c r="B2069" s="19" t="s">
        <v>2243</v>
      </c>
      <c r="C2069" s="18" t="s">
        <v>1917</v>
      </c>
      <c r="D2069" s="18" t="s">
        <v>9</v>
      </c>
    </row>
    <row r="2070" ht="28.5" spans="1:4">
      <c r="A2070" s="18">
        <v>1731</v>
      </c>
      <c r="B2070" s="19" t="s">
        <v>2244</v>
      </c>
      <c r="C2070" s="18" t="s">
        <v>1917</v>
      </c>
      <c r="D2070" s="18" t="s">
        <v>9</v>
      </c>
    </row>
    <row r="2071" spans="1:4">
      <c r="A2071" s="18">
        <v>1732</v>
      </c>
      <c r="B2071" s="19" t="s">
        <v>2245</v>
      </c>
      <c r="C2071" s="18" t="s">
        <v>1917</v>
      </c>
      <c r="D2071" s="18" t="s">
        <v>9</v>
      </c>
    </row>
    <row r="2072" spans="1:4">
      <c r="A2072" s="18">
        <v>1733</v>
      </c>
      <c r="B2072" s="19" t="s">
        <v>2246</v>
      </c>
      <c r="C2072" s="18" t="s">
        <v>1917</v>
      </c>
      <c r="D2072" s="18" t="s">
        <v>9</v>
      </c>
    </row>
    <row r="2073" spans="1:4">
      <c r="A2073" s="18">
        <v>1734</v>
      </c>
      <c r="B2073" s="19" t="s">
        <v>2247</v>
      </c>
      <c r="C2073" s="18" t="s">
        <v>1917</v>
      </c>
      <c r="D2073" s="18" t="s">
        <v>9</v>
      </c>
    </row>
    <row r="2074" spans="1:4">
      <c r="A2074" s="18">
        <v>1735</v>
      </c>
      <c r="B2074" s="19" t="s">
        <v>2248</v>
      </c>
      <c r="C2074" s="18" t="s">
        <v>1917</v>
      </c>
      <c r="D2074" s="18" t="s">
        <v>9</v>
      </c>
    </row>
    <row r="2075" ht="42.75" spans="1:4">
      <c r="A2075" s="18">
        <v>1736</v>
      </c>
      <c r="B2075" s="19" t="s">
        <v>2249</v>
      </c>
      <c r="C2075" s="18" t="s">
        <v>1917</v>
      </c>
      <c r="D2075" s="18" t="s">
        <v>9</v>
      </c>
    </row>
    <row r="2076" ht="42.75" spans="1:4">
      <c r="A2076" s="18">
        <v>1737</v>
      </c>
      <c r="B2076" s="19" t="s">
        <v>2250</v>
      </c>
      <c r="C2076" s="18" t="s">
        <v>1917</v>
      </c>
      <c r="D2076" s="18" t="s">
        <v>9</v>
      </c>
    </row>
    <row r="2077" spans="1:4">
      <c r="A2077" s="18">
        <v>1738</v>
      </c>
      <c r="B2077" s="19" t="s">
        <v>2251</v>
      </c>
      <c r="C2077" s="18" t="s">
        <v>1917</v>
      </c>
      <c r="D2077" s="18" t="s">
        <v>9</v>
      </c>
    </row>
    <row r="2078" ht="28.5" spans="1:4">
      <c r="A2078" s="18">
        <v>1739</v>
      </c>
      <c r="B2078" s="19" t="s">
        <v>2252</v>
      </c>
      <c r="C2078" s="18" t="s">
        <v>1917</v>
      </c>
      <c r="D2078" s="18" t="s">
        <v>9</v>
      </c>
    </row>
    <row r="2079" ht="28.5" spans="1:4">
      <c r="A2079" s="18">
        <v>1740</v>
      </c>
      <c r="B2079" s="19" t="s">
        <v>2253</v>
      </c>
      <c r="C2079" s="18" t="s">
        <v>1917</v>
      </c>
      <c r="D2079" s="18" t="s">
        <v>9</v>
      </c>
    </row>
    <row r="2080" s="3" customFormat="1" ht="28.5" spans="1:4">
      <c r="A2080" s="18">
        <v>1741</v>
      </c>
      <c r="B2080" s="19" t="s">
        <v>2254</v>
      </c>
      <c r="C2080" s="18" t="s">
        <v>1917</v>
      </c>
      <c r="D2080" s="18" t="s">
        <v>9</v>
      </c>
    </row>
    <row r="2081" spans="1:4">
      <c r="A2081" s="18">
        <v>1742</v>
      </c>
      <c r="B2081" s="19" t="s">
        <v>2255</v>
      </c>
      <c r="C2081" s="18" t="s">
        <v>1917</v>
      </c>
      <c r="D2081" s="18" t="s">
        <v>9</v>
      </c>
    </row>
    <row r="2082" ht="42.75" spans="1:4">
      <c r="A2082" s="18">
        <v>1743</v>
      </c>
      <c r="B2082" s="19" t="s">
        <v>2256</v>
      </c>
      <c r="C2082" s="18" t="s">
        <v>1917</v>
      </c>
      <c r="D2082" s="18" t="s">
        <v>9</v>
      </c>
    </row>
    <row r="2083" spans="1:4">
      <c r="A2083" s="18">
        <v>1744</v>
      </c>
      <c r="B2083" s="19" t="s">
        <v>2257</v>
      </c>
      <c r="C2083" s="18" t="s">
        <v>1917</v>
      </c>
      <c r="D2083" s="18" t="s">
        <v>9</v>
      </c>
    </row>
    <row r="2084" spans="1:4">
      <c r="A2084" s="18">
        <v>1745</v>
      </c>
      <c r="B2084" s="19" t="s">
        <v>2258</v>
      </c>
      <c r="C2084" s="18" t="s">
        <v>1917</v>
      </c>
      <c r="D2084" s="18" t="s">
        <v>9</v>
      </c>
    </row>
    <row r="2085" ht="28.5" spans="1:4">
      <c r="A2085" s="18">
        <v>1746</v>
      </c>
      <c r="B2085" s="19" t="s">
        <v>2259</v>
      </c>
      <c r="C2085" s="18" t="s">
        <v>1917</v>
      </c>
      <c r="D2085" s="18" t="s">
        <v>9</v>
      </c>
    </row>
    <row r="2086" ht="28.5" spans="1:4">
      <c r="A2086" s="18">
        <v>1747</v>
      </c>
      <c r="B2086" s="19" t="s">
        <v>2260</v>
      </c>
      <c r="C2086" s="18" t="s">
        <v>1917</v>
      </c>
      <c r="D2086" s="18" t="s">
        <v>9</v>
      </c>
    </row>
    <row r="2087" ht="28.5" spans="1:4">
      <c r="A2087" s="18">
        <v>1748</v>
      </c>
      <c r="B2087" s="19" t="s">
        <v>2261</v>
      </c>
      <c r="C2087" s="18" t="s">
        <v>1917</v>
      </c>
      <c r="D2087" s="18" t="s">
        <v>9</v>
      </c>
    </row>
    <row r="2088" ht="28.5" spans="1:4">
      <c r="A2088" s="18">
        <v>1749</v>
      </c>
      <c r="B2088" s="19" t="s">
        <v>2262</v>
      </c>
      <c r="C2088" s="18" t="s">
        <v>1917</v>
      </c>
      <c r="D2088" s="18" t="s">
        <v>9</v>
      </c>
    </row>
    <row r="2089" ht="28.5" spans="1:4">
      <c r="A2089" s="18">
        <v>1750</v>
      </c>
      <c r="B2089" s="19" t="s">
        <v>2263</v>
      </c>
      <c r="C2089" s="18" t="s">
        <v>1917</v>
      </c>
      <c r="D2089" s="18" t="s">
        <v>9</v>
      </c>
    </row>
    <row r="2090" spans="1:4">
      <c r="A2090" s="18">
        <v>1751</v>
      </c>
      <c r="B2090" s="19" t="s">
        <v>2264</v>
      </c>
      <c r="C2090" s="18" t="s">
        <v>1917</v>
      </c>
      <c r="D2090" s="18" t="s">
        <v>9</v>
      </c>
    </row>
    <row r="2091" s="3" customFormat="1" spans="1:4">
      <c r="A2091" s="18">
        <v>1752</v>
      </c>
      <c r="B2091" s="19" t="s">
        <v>1841</v>
      </c>
      <c r="C2091" s="18" t="s">
        <v>1917</v>
      </c>
      <c r="D2091" s="18" t="s">
        <v>9</v>
      </c>
    </row>
    <row r="2092" s="3" customFormat="1" spans="1:4">
      <c r="A2092" s="18">
        <v>1753</v>
      </c>
      <c r="B2092" s="19" t="s">
        <v>1842</v>
      </c>
      <c r="C2092" s="18" t="s">
        <v>1917</v>
      </c>
      <c r="D2092" s="18" t="s">
        <v>9</v>
      </c>
    </row>
    <row r="2093" spans="1:4">
      <c r="A2093" s="18">
        <v>1754</v>
      </c>
      <c r="B2093" s="19" t="s">
        <v>2265</v>
      </c>
      <c r="C2093" s="18" t="s">
        <v>1917</v>
      </c>
      <c r="D2093" s="18" t="s">
        <v>9</v>
      </c>
    </row>
    <row r="2094" s="3" customFormat="1" spans="1:4">
      <c r="A2094" s="18">
        <v>1755</v>
      </c>
      <c r="B2094" s="19" t="s">
        <v>1843</v>
      </c>
      <c r="C2094" s="18" t="s">
        <v>1917</v>
      </c>
      <c r="D2094" s="18" t="s">
        <v>9</v>
      </c>
    </row>
    <row r="2095" spans="1:4">
      <c r="A2095" s="18">
        <v>1756</v>
      </c>
      <c r="B2095" s="19" t="s">
        <v>2266</v>
      </c>
      <c r="C2095" s="18" t="s">
        <v>1917</v>
      </c>
      <c r="D2095" s="18" t="s">
        <v>9</v>
      </c>
    </row>
    <row r="2096" s="3" customFormat="1" spans="1:4">
      <c r="A2096" s="18">
        <v>1757</v>
      </c>
      <c r="B2096" s="19" t="s">
        <v>1844</v>
      </c>
      <c r="C2096" s="18" t="s">
        <v>1917</v>
      </c>
      <c r="D2096" s="18" t="s">
        <v>9</v>
      </c>
    </row>
    <row r="2097" s="3" customFormat="1" spans="1:4">
      <c r="A2097" s="18">
        <v>1758</v>
      </c>
      <c r="B2097" s="19" t="s">
        <v>1845</v>
      </c>
      <c r="C2097" s="18" t="s">
        <v>1917</v>
      </c>
      <c r="D2097" s="18" t="s">
        <v>9</v>
      </c>
    </row>
    <row r="2098" s="3" customFormat="1" ht="28.5" spans="1:4">
      <c r="A2098" s="18">
        <v>1759</v>
      </c>
      <c r="B2098" s="19" t="s">
        <v>1846</v>
      </c>
      <c r="C2098" s="18" t="s">
        <v>1917</v>
      </c>
      <c r="D2098" s="18" t="s">
        <v>9</v>
      </c>
    </row>
    <row r="2099" spans="1:4">
      <c r="A2099" s="18">
        <v>1760</v>
      </c>
      <c r="B2099" s="19" t="s">
        <v>2267</v>
      </c>
      <c r="C2099" s="18" t="s">
        <v>1917</v>
      </c>
      <c r="D2099" s="18" t="s">
        <v>9</v>
      </c>
    </row>
    <row r="2100" spans="1:4">
      <c r="A2100" s="18">
        <v>1761</v>
      </c>
      <c r="B2100" s="19" t="s">
        <v>2268</v>
      </c>
      <c r="C2100" s="18" t="s">
        <v>1917</v>
      </c>
      <c r="D2100" s="18" t="s">
        <v>9</v>
      </c>
    </row>
    <row r="2101" spans="1:4">
      <c r="A2101" s="18">
        <v>1762</v>
      </c>
      <c r="B2101" s="19" t="s">
        <v>2269</v>
      </c>
      <c r="C2101" s="18" t="s">
        <v>1917</v>
      </c>
      <c r="D2101" s="18" t="s">
        <v>9</v>
      </c>
    </row>
    <row r="2102" spans="1:4">
      <c r="A2102" s="18">
        <v>1763</v>
      </c>
      <c r="B2102" s="19" t="s">
        <v>2270</v>
      </c>
      <c r="C2102" s="18" t="s">
        <v>1917</v>
      </c>
      <c r="D2102" s="18" t="s">
        <v>9</v>
      </c>
    </row>
    <row r="2103" ht="28.5" spans="1:4">
      <c r="A2103" s="18">
        <v>1764</v>
      </c>
      <c r="B2103" s="19" t="s">
        <v>2271</v>
      </c>
      <c r="C2103" s="18" t="s">
        <v>1917</v>
      </c>
      <c r="D2103" s="18" t="s">
        <v>9</v>
      </c>
    </row>
    <row r="2104" spans="1:4">
      <c r="A2104" s="18">
        <v>1765</v>
      </c>
      <c r="B2104" s="19" t="s">
        <v>2272</v>
      </c>
      <c r="C2104" s="18" t="s">
        <v>1917</v>
      </c>
      <c r="D2104" s="18" t="s">
        <v>9</v>
      </c>
    </row>
    <row r="2105" ht="28.5" spans="1:4">
      <c r="A2105" s="18">
        <v>1766</v>
      </c>
      <c r="B2105" s="19" t="s">
        <v>2273</v>
      </c>
      <c r="C2105" s="18" t="s">
        <v>1917</v>
      </c>
      <c r="D2105" s="18" t="s">
        <v>9</v>
      </c>
    </row>
    <row r="2106" spans="1:4">
      <c r="A2106" s="18">
        <v>1767</v>
      </c>
      <c r="B2106" s="19" t="s">
        <v>2274</v>
      </c>
      <c r="C2106" s="18" t="s">
        <v>1917</v>
      </c>
      <c r="D2106" s="18" t="s">
        <v>9</v>
      </c>
    </row>
    <row r="2107" ht="85.5" spans="1:4">
      <c r="A2107" s="18">
        <v>1768</v>
      </c>
      <c r="B2107" s="19" t="s">
        <v>2275</v>
      </c>
      <c r="C2107" s="18" t="s">
        <v>1917</v>
      </c>
      <c r="D2107" s="18" t="s">
        <v>9</v>
      </c>
    </row>
    <row r="2108" spans="1:4">
      <c r="A2108" s="18">
        <v>1769</v>
      </c>
      <c r="B2108" s="19" t="s">
        <v>2276</v>
      </c>
      <c r="C2108" s="18" t="s">
        <v>1917</v>
      </c>
      <c r="D2108" s="18" t="s">
        <v>9</v>
      </c>
    </row>
    <row r="2109" spans="1:4">
      <c r="A2109" s="18">
        <v>1770</v>
      </c>
      <c r="B2109" s="19" t="s">
        <v>2277</v>
      </c>
      <c r="C2109" s="18" t="s">
        <v>1917</v>
      </c>
      <c r="D2109" s="18" t="s">
        <v>9</v>
      </c>
    </row>
    <row r="2110" spans="1:4">
      <c r="A2110" s="18">
        <v>1771</v>
      </c>
      <c r="B2110" s="19" t="s">
        <v>2278</v>
      </c>
      <c r="C2110" s="18" t="s">
        <v>1917</v>
      </c>
      <c r="D2110" s="18" t="s">
        <v>9</v>
      </c>
    </row>
    <row r="2111" spans="1:4">
      <c r="A2111" s="18">
        <v>1772</v>
      </c>
      <c r="B2111" s="19" t="s">
        <v>2279</v>
      </c>
      <c r="C2111" s="18" t="s">
        <v>1917</v>
      </c>
      <c r="D2111" s="18" t="s">
        <v>9</v>
      </c>
    </row>
    <row r="2112" ht="28.5" spans="1:4">
      <c r="A2112" s="18">
        <v>1773</v>
      </c>
      <c r="B2112" s="19" t="s">
        <v>2280</v>
      </c>
      <c r="C2112" s="18" t="s">
        <v>1917</v>
      </c>
      <c r="D2112" s="18" t="s">
        <v>9</v>
      </c>
    </row>
    <row r="2113" spans="1:4">
      <c r="A2113" s="18">
        <v>1774</v>
      </c>
      <c r="B2113" s="19" t="s">
        <v>2281</v>
      </c>
      <c r="C2113" s="18" t="s">
        <v>1917</v>
      </c>
      <c r="D2113" s="18" t="s">
        <v>9</v>
      </c>
    </row>
    <row r="2114" spans="1:4">
      <c r="A2114" s="18">
        <v>1775</v>
      </c>
      <c r="B2114" s="19" t="s">
        <v>2282</v>
      </c>
      <c r="C2114" s="18" t="s">
        <v>1917</v>
      </c>
      <c r="D2114" s="18" t="s">
        <v>9</v>
      </c>
    </row>
    <row r="2115" s="3" customFormat="1" ht="28.5" spans="1:4">
      <c r="A2115" s="18">
        <v>1776</v>
      </c>
      <c r="B2115" s="19" t="s">
        <v>1847</v>
      </c>
      <c r="C2115" s="18" t="s">
        <v>1917</v>
      </c>
      <c r="D2115" s="18" t="s">
        <v>9</v>
      </c>
    </row>
    <row r="2116" ht="28.5" spans="1:4">
      <c r="A2116" s="18">
        <v>1777</v>
      </c>
      <c r="B2116" s="19" t="s">
        <v>2283</v>
      </c>
      <c r="C2116" s="18" t="s">
        <v>1917</v>
      </c>
      <c r="D2116" s="18" t="s">
        <v>9</v>
      </c>
    </row>
    <row r="2117" ht="28.5" spans="1:4">
      <c r="A2117" s="18">
        <v>1778</v>
      </c>
      <c r="B2117" s="19" t="s">
        <v>2284</v>
      </c>
      <c r="C2117" s="18" t="s">
        <v>1917</v>
      </c>
      <c r="D2117" s="18" t="s">
        <v>9</v>
      </c>
    </row>
    <row r="2118" ht="28.5" spans="1:4">
      <c r="A2118" s="18">
        <v>1779</v>
      </c>
      <c r="B2118" s="19" t="s">
        <v>2285</v>
      </c>
      <c r="C2118" s="18" t="s">
        <v>1917</v>
      </c>
      <c r="D2118" s="18" t="s">
        <v>9</v>
      </c>
    </row>
    <row r="2119" ht="28.5" spans="1:4">
      <c r="A2119" s="18">
        <v>1780</v>
      </c>
      <c r="B2119" s="19" t="s">
        <v>2286</v>
      </c>
      <c r="C2119" s="18" t="s">
        <v>1917</v>
      </c>
      <c r="D2119" s="18" t="s">
        <v>9</v>
      </c>
    </row>
    <row r="2120" ht="28.5" spans="1:4">
      <c r="A2120" s="18">
        <v>1781</v>
      </c>
      <c r="B2120" s="19" t="s">
        <v>2287</v>
      </c>
      <c r="C2120" s="18" t="s">
        <v>1917</v>
      </c>
      <c r="D2120" s="18" t="s">
        <v>9</v>
      </c>
    </row>
    <row r="2121" s="3" customFormat="1" spans="1:4">
      <c r="A2121" s="18">
        <v>1782</v>
      </c>
      <c r="B2121" s="19" t="s">
        <v>1848</v>
      </c>
      <c r="C2121" s="18" t="s">
        <v>1917</v>
      </c>
      <c r="D2121" s="18" t="s">
        <v>9</v>
      </c>
    </row>
    <row r="2122" spans="1:4">
      <c r="A2122" s="18">
        <v>1783</v>
      </c>
      <c r="B2122" s="19" t="s">
        <v>2288</v>
      </c>
      <c r="C2122" s="18" t="s">
        <v>1917</v>
      </c>
      <c r="D2122" s="18" t="s">
        <v>9</v>
      </c>
    </row>
    <row r="2123" spans="1:4">
      <c r="A2123" s="18">
        <v>1784</v>
      </c>
      <c r="B2123" s="19" t="s">
        <v>2289</v>
      </c>
      <c r="C2123" s="18" t="s">
        <v>1917</v>
      </c>
      <c r="D2123" s="18" t="s">
        <v>9</v>
      </c>
    </row>
    <row r="2124" ht="42.75" spans="1:4">
      <c r="A2124" s="18">
        <v>1785</v>
      </c>
      <c r="B2124" s="19" t="s">
        <v>2290</v>
      </c>
      <c r="C2124" s="18" t="s">
        <v>1917</v>
      </c>
      <c r="D2124" s="18" t="s">
        <v>9</v>
      </c>
    </row>
    <row r="2125" ht="28.5" spans="1:4">
      <c r="A2125" s="18">
        <v>1786</v>
      </c>
      <c r="B2125" s="19" t="s">
        <v>2291</v>
      </c>
      <c r="C2125" s="18" t="s">
        <v>1917</v>
      </c>
      <c r="D2125" s="18" t="s">
        <v>9</v>
      </c>
    </row>
    <row r="2126" ht="28.5" spans="1:4">
      <c r="A2126" s="18">
        <v>1787</v>
      </c>
      <c r="B2126" s="19" t="s">
        <v>2292</v>
      </c>
      <c r="C2126" s="18" t="s">
        <v>1917</v>
      </c>
      <c r="D2126" s="18" t="s">
        <v>9</v>
      </c>
    </row>
    <row r="2127" spans="1:4">
      <c r="A2127" s="18">
        <v>1788</v>
      </c>
      <c r="B2127" s="19" t="s">
        <v>2293</v>
      </c>
      <c r="C2127" s="18" t="s">
        <v>1917</v>
      </c>
      <c r="D2127" s="18" t="s">
        <v>9</v>
      </c>
    </row>
    <row r="2128" spans="1:4">
      <c r="A2128" s="18">
        <v>1789</v>
      </c>
      <c r="B2128" s="19" t="s">
        <v>2294</v>
      </c>
      <c r="C2128" s="18" t="s">
        <v>1917</v>
      </c>
      <c r="D2128" s="18" t="s">
        <v>9</v>
      </c>
    </row>
    <row r="2129" spans="1:4">
      <c r="A2129" s="18">
        <v>1790</v>
      </c>
      <c r="B2129" s="19" t="s">
        <v>2295</v>
      </c>
      <c r="C2129" s="18" t="s">
        <v>1917</v>
      </c>
      <c r="D2129" s="18" t="s">
        <v>9</v>
      </c>
    </row>
    <row r="2130" ht="28.5" spans="1:4">
      <c r="A2130" s="18">
        <v>1791</v>
      </c>
      <c r="B2130" s="19" t="s">
        <v>2296</v>
      </c>
      <c r="C2130" s="18" t="s">
        <v>1917</v>
      </c>
      <c r="D2130" s="18" t="s">
        <v>9</v>
      </c>
    </row>
    <row r="2131" spans="1:4">
      <c r="A2131" s="18">
        <v>1792</v>
      </c>
      <c r="B2131" s="19" t="s">
        <v>2297</v>
      </c>
      <c r="C2131" s="18" t="s">
        <v>1917</v>
      </c>
      <c r="D2131" s="18" t="s">
        <v>9</v>
      </c>
    </row>
    <row r="2132" spans="1:4">
      <c r="A2132" s="18">
        <v>1793</v>
      </c>
      <c r="B2132" s="19" t="s">
        <v>2298</v>
      </c>
      <c r="C2132" s="18" t="s">
        <v>1917</v>
      </c>
      <c r="D2132" s="18" t="s">
        <v>9</v>
      </c>
    </row>
    <row r="2133" spans="1:4">
      <c r="A2133" s="18">
        <v>1794</v>
      </c>
      <c r="B2133" s="19" t="s">
        <v>2299</v>
      </c>
      <c r="C2133" s="18" t="s">
        <v>1917</v>
      </c>
      <c r="D2133" s="18" t="s">
        <v>9</v>
      </c>
    </row>
    <row r="2134" ht="28.5" spans="1:4">
      <c r="A2134" s="18">
        <v>1795</v>
      </c>
      <c r="B2134" s="19" t="s">
        <v>2300</v>
      </c>
      <c r="C2134" s="18" t="s">
        <v>1917</v>
      </c>
      <c r="D2134" s="18" t="s">
        <v>9</v>
      </c>
    </row>
    <row r="2135" spans="1:4">
      <c r="A2135" s="18">
        <v>1796</v>
      </c>
      <c r="B2135" s="19" t="s">
        <v>2301</v>
      </c>
      <c r="C2135" s="18" t="s">
        <v>1917</v>
      </c>
      <c r="D2135" s="18" t="s">
        <v>9</v>
      </c>
    </row>
    <row r="2136" ht="28.5" spans="1:4">
      <c r="A2136" s="18">
        <v>1797</v>
      </c>
      <c r="B2136" s="19" t="s">
        <v>2302</v>
      </c>
      <c r="C2136" s="18" t="s">
        <v>1917</v>
      </c>
      <c r="D2136" s="18" t="s">
        <v>9</v>
      </c>
    </row>
    <row r="2137" ht="42.75" spans="1:4">
      <c r="A2137" s="18">
        <v>1798</v>
      </c>
      <c r="B2137" s="19" t="s">
        <v>2303</v>
      </c>
      <c r="C2137" s="18" t="s">
        <v>1917</v>
      </c>
      <c r="D2137" s="18" t="s">
        <v>9</v>
      </c>
    </row>
    <row r="2138" ht="42.75" spans="1:4">
      <c r="A2138" s="18">
        <v>1799</v>
      </c>
      <c r="B2138" s="19" t="s">
        <v>2304</v>
      </c>
      <c r="C2138" s="18" t="s">
        <v>1917</v>
      </c>
      <c r="D2138" s="18" t="s">
        <v>9</v>
      </c>
    </row>
    <row r="2139" ht="28.5" spans="1:4">
      <c r="A2139" s="18">
        <v>1800</v>
      </c>
      <c r="B2139" s="19" t="s">
        <v>2305</v>
      </c>
      <c r="C2139" s="18" t="s">
        <v>1917</v>
      </c>
      <c r="D2139" s="18" t="s">
        <v>9</v>
      </c>
    </row>
    <row r="2140" ht="57" spans="1:4">
      <c r="A2140" s="18">
        <v>1801</v>
      </c>
      <c r="B2140" s="19" t="s">
        <v>2306</v>
      </c>
      <c r="C2140" s="18" t="s">
        <v>1917</v>
      </c>
      <c r="D2140" s="18" t="s">
        <v>9</v>
      </c>
    </row>
    <row r="2141" ht="28.5" spans="1:4">
      <c r="A2141" s="18">
        <v>1802</v>
      </c>
      <c r="B2141" s="19" t="s">
        <v>2307</v>
      </c>
      <c r="C2141" s="18" t="s">
        <v>1917</v>
      </c>
      <c r="D2141" s="18" t="s">
        <v>9</v>
      </c>
    </row>
    <row r="2142" ht="42.75" spans="1:4">
      <c r="A2142" s="18">
        <v>1803</v>
      </c>
      <c r="B2142" s="19" t="s">
        <v>2308</v>
      </c>
      <c r="C2142" s="18" t="s">
        <v>1917</v>
      </c>
      <c r="D2142" s="18" t="s">
        <v>9</v>
      </c>
    </row>
    <row r="2143" ht="42.75" spans="1:4">
      <c r="A2143" s="18">
        <v>1804</v>
      </c>
      <c r="B2143" s="19" t="s">
        <v>2309</v>
      </c>
      <c r="C2143" s="18" t="s">
        <v>1917</v>
      </c>
      <c r="D2143" s="18" t="s">
        <v>9</v>
      </c>
    </row>
    <row r="2144" ht="42.75" spans="1:4">
      <c r="A2144" s="18">
        <v>1805</v>
      </c>
      <c r="B2144" s="19" t="s">
        <v>2310</v>
      </c>
      <c r="C2144" s="18" t="s">
        <v>1917</v>
      </c>
      <c r="D2144" s="18" t="s">
        <v>9</v>
      </c>
    </row>
    <row r="2145" s="3" customFormat="1" spans="1:4">
      <c r="A2145" s="18">
        <v>1806</v>
      </c>
      <c r="B2145" s="19" t="s">
        <v>2311</v>
      </c>
      <c r="C2145" s="18" t="s">
        <v>1917</v>
      </c>
      <c r="D2145" s="18" t="s">
        <v>9</v>
      </c>
    </row>
    <row r="2146" ht="42.75" spans="1:4">
      <c r="A2146" s="18">
        <v>1807</v>
      </c>
      <c r="B2146" s="19" t="s">
        <v>2312</v>
      </c>
      <c r="C2146" s="18" t="s">
        <v>1917</v>
      </c>
      <c r="D2146" s="18" t="s">
        <v>9</v>
      </c>
    </row>
    <row r="2147" spans="1:4">
      <c r="A2147" s="18">
        <v>1808</v>
      </c>
      <c r="B2147" s="19" t="s">
        <v>2313</v>
      </c>
      <c r="C2147" s="18" t="s">
        <v>1917</v>
      </c>
      <c r="D2147" s="18" t="s">
        <v>9</v>
      </c>
    </row>
    <row r="2148" s="3" customFormat="1" ht="42.75" spans="1:4">
      <c r="A2148" s="18">
        <v>1809</v>
      </c>
      <c r="B2148" s="19" t="s">
        <v>1849</v>
      </c>
      <c r="C2148" s="18" t="s">
        <v>1917</v>
      </c>
      <c r="D2148" s="18" t="s">
        <v>9</v>
      </c>
    </row>
    <row r="2149" s="3" customFormat="1" ht="28.5" spans="1:4">
      <c r="A2149" s="18">
        <v>1810</v>
      </c>
      <c r="B2149" s="19" t="s">
        <v>1850</v>
      </c>
      <c r="C2149" s="18" t="s">
        <v>1917</v>
      </c>
      <c r="D2149" s="18" t="s">
        <v>9</v>
      </c>
    </row>
    <row r="2150" spans="1:4">
      <c r="A2150" s="18">
        <v>1811</v>
      </c>
      <c r="B2150" s="19" t="s">
        <v>2314</v>
      </c>
      <c r="C2150" s="18" t="s">
        <v>1917</v>
      </c>
      <c r="D2150" s="18" t="s">
        <v>9</v>
      </c>
    </row>
    <row r="2151" ht="28.5" spans="1:4">
      <c r="A2151" s="18">
        <v>1812</v>
      </c>
      <c r="B2151" s="19" t="s">
        <v>2315</v>
      </c>
      <c r="C2151" s="18" t="s">
        <v>1917</v>
      </c>
      <c r="D2151" s="18" t="s">
        <v>9</v>
      </c>
    </row>
    <row r="2152" spans="1:4">
      <c r="A2152" s="18">
        <v>1813</v>
      </c>
      <c r="B2152" s="19" t="s">
        <v>2316</v>
      </c>
      <c r="C2152" s="18" t="s">
        <v>1917</v>
      </c>
      <c r="D2152" s="18" t="s">
        <v>9</v>
      </c>
    </row>
    <row r="2153" spans="1:4">
      <c r="A2153" s="18">
        <v>1814</v>
      </c>
      <c r="B2153" s="19" t="s">
        <v>2317</v>
      </c>
      <c r="C2153" s="18" t="s">
        <v>1917</v>
      </c>
      <c r="D2153" s="18" t="s">
        <v>9</v>
      </c>
    </row>
    <row r="2154" ht="28.5" spans="1:4">
      <c r="A2154" s="18">
        <v>1815</v>
      </c>
      <c r="B2154" s="19" t="s">
        <v>2318</v>
      </c>
      <c r="C2154" s="18" t="s">
        <v>1917</v>
      </c>
      <c r="D2154" s="18" t="s">
        <v>9</v>
      </c>
    </row>
    <row r="2155" ht="28.5" spans="1:4">
      <c r="A2155" s="18">
        <v>1816</v>
      </c>
      <c r="B2155" s="19" t="s">
        <v>2319</v>
      </c>
      <c r="C2155" s="18" t="s">
        <v>1917</v>
      </c>
      <c r="D2155" s="18" t="s">
        <v>9</v>
      </c>
    </row>
    <row r="2156" spans="1:4">
      <c r="A2156" s="18">
        <v>1817</v>
      </c>
      <c r="B2156" s="19" t="s">
        <v>2320</v>
      </c>
      <c r="C2156" s="18" t="s">
        <v>1917</v>
      </c>
      <c r="D2156" s="18" t="s">
        <v>9</v>
      </c>
    </row>
    <row r="2157" spans="1:4">
      <c r="A2157" s="18">
        <v>1818</v>
      </c>
      <c r="B2157" s="19" t="s">
        <v>2321</v>
      </c>
      <c r="C2157" s="18" t="s">
        <v>1917</v>
      </c>
      <c r="D2157" s="18" t="s">
        <v>9</v>
      </c>
    </row>
    <row r="2158" ht="28.5" spans="1:4">
      <c r="A2158" s="18">
        <v>1819</v>
      </c>
      <c r="B2158" s="19" t="s">
        <v>2322</v>
      </c>
      <c r="C2158" s="18" t="s">
        <v>1917</v>
      </c>
      <c r="D2158" s="18" t="s">
        <v>9</v>
      </c>
    </row>
    <row r="2159" ht="28.5" spans="1:4">
      <c r="A2159" s="18">
        <v>1820</v>
      </c>
      <c r="B2159" s="19" t="s">
        <v>2323</v>
      </c>
      <c r="C2159" s="18" t="s">
        <v>1917</v>
      </c>
      <c r="D2159" s="18" t="s">
        <v>9</v>
      </c>
    </row>
    <row r="2160" ht="28.5" spans="1:4">
      <c r="A2160" s="18">
        <v>1821</v>
      </c>
      <c r="B2160" s="19" t="s">
        <v>2324</v>
      </c>
      <c r="C2160" s="18" t="s">
        <v>1917</v>
      </c>
      <c r="D2160" s="18" t="s">
        <v>9</v>
      </c>
    </row>
    <row r="2161" ht="28.5" spans="1:4">
      <c r="A2161" s="18">
        <v>1822</v>
      </c>
      <c r="B2161" s="19" t="s">
        <v>2325</v>
      </c>
      <c r="C2161" s="18" t="s">
        <v>1917</v>
      </c>
      <c r="D2161" s="18" t="s">
        <v>9</v>
      </c>
    </row>
    <row r="2162" spans="1:4">
      <c r="A2162" s="18">
        <v>1823</v>
      </c>
      <c r="B2162" s="19" t="s">
        <v>2326</v>
      </c>
      <c r="C2162" s="18" t="s">
        <v>1917</v>
      </c>
      <c r="D2162" s="18" t="s">
        <v>9</v>
      </c>
    </row>
    <row r="2163" ht="28.5" spans="1:4">
      <c r="A2163" s="18">
        <v>1824</v>
      </c>
      <c r="B2163" s="19" t="s">
        <v>2327</v>
      </c>
      <c r="C2163" s="18" t="s">
        <v>1917</v>
      </c>
      <c r="D2163" s="18" t="s">
        <v>9</v>
      </c>
    </row>
    <row r="2164" spans="1:4">
      <c r="A2164" s="18">
        <v>1825</v>
      </c>
      <c r="B2164" s="19" t="s">
        <v>2328</v>
      </c>
      <c r="C2164" s="18" t="s">
        <v>1917</v>
      </c>
      <c r="D2164" s="18" t="s">
        <v>9</v>
      </c>
    </row>
    <row r="2165" spans="1:4">
      <c r="A2165" s="18">
        <v>1826</v>
      </c>
      <c r="B2165" s="19" t="s">
        <v>2329</v>
      </c>
      <c r="C2165" s="18" t="s">
        <v>1917</v>
      </c>
      <c r="D2165" s="18" t="s">
        <v>9</v>
      </c>
    </row>
    <row r="2166" spans="1:4">
      <c r="A2166" s="18">
        <v>1827</v>
      </c>
      <c r="B2166" s="19" t="s">
        <v>2330</v>
      </c>
      <c r="C2166" s="18" t="s">
        <v>1917</v>
      </c>
      <c r="D2166" s="18" t="s">
        <v>9</v>
      </c>
    </row>
    <row r="2167" spans="1:4">
      <c r="A2167" s="18">
        <v>1828</v>
      </c>
      <c r="B2167" s="19" t="s">
        <v>2331</v>
      </c>
      <c r="C2167" s="18" t="s">
        <v>1917</v>
      </c>
      <c r="D2167" s="18" t="s">
        <v>9</v>
      </c>
    </row>
    <row r="2168" spans="1:4">
      <c r="A2168" s="18">
        <v>1829</v>
      </c>
      <c r="B2168" s="19" t="s">
        <v>2332</v>
      </c>
      <c r="C2168" s="18" t="s">
        <v>1917</v>
      </c>
      <c r="D2168" s="18" t="s">
        <v>9</v>
      </c>
    </row>
    <row r="2169" ht="28.5" spans="1:4">
      <c r="A2169" s="18">
        <v>1830</v>
      </c>
      <c r="B2169" s="19" t="s">
        <v>2333</v>
      </c>
      <c r="C2169" s="18" t="s">
        <v>1917</v>
      </c>
      <c r="D2169" s="18" t="s">
        <v>9</v>
      </c>
    </row>
    <row r="2170" spans="1:4">
      <c r="A2170" s="18">
        <v>1831</v>
      </c>
      <c r="B2170" s="19" t="s">
        <v>2334</v>
      </c>
      <c r="C2170" s="18" t="s">
        <v>1917</v>
      </c>
      <c r="D2170" s="18" t="s">
        <v>9</v>
      </c>
    </row>
    <row r="2171" spans="1:4">
      <c r="A2171" s="18">
        <v>1832</v>
      </c>
      <c r="B2171" s="19" t="s">
        <v>2335</v>
      </c>
      <c r="C2171" s="18" t="s">
        <v>1917</v>
      </c>
      <c r="D2171" s="18" t="s">
        <v>9</v>
      </c>
    </row>
    <row r="2172" spans="1:4">
      <c r="A2172" s="18">
        <v>1833</v>
      </c>
      <c r="B2172" s="19" t="s">
        <v>2336</v>
      </c>
      <c r="C2172" s="18" t="s">
        <v>1917</v>
      </c>
      <c r="D2172" s="18" t="s">
        <v>9</v>
      </c>
    </row>
    <row r="2173" spans="1:4">
      <c r="A2173" s="18">
        <v>1834</v>
      </c>
      <c r="B2173" s="19" t="s">
        <v>2337</v>
      </c>
      <c r="C2173" s="18" t="s">
        <v>1917</v>
      </c>
      <c r="D2173" s="18" t="s">
        <v>9</v>
      </c>
    </row>
    <row r="2174" spans="1:4">
      <c r="A2174" s="18">
        <v>1835</v>
      </c>
      <c r="B2174" s="19" t="s">
        <v>2338</v>
      </c>
      <c r="C2174" s="18" t="s">
        <v>1917</v>
      </c>
      <c r="D2174" s="18" t="s">
        <v>9</v>
      </c>
    </row>
    <row r="2175" spans="1:4">
      <c r="A2175" s="18">
        <v>1836</v>
      </c>
      <c r="B2175" s="19" t="s">
        <v>2339</v>
      </c>
      <c r="C2175" s="18" t="s">
        <v>1917</v>
      </c>
      <c r="D2175" s="18" t="s">
        <v>9</v>
      </c>
    </row>
    <row r="2176" spans="1:4">
      <c r="A2176" s="18">
        <v>1837</v>
      </c>
      <c r="B2176" s="19" t="s">
        <v>2340</v>
      </c>
      <c r="C2176" s="18" t="s">
        <v>1917</v>
      </c>
      <c r="D2176" s="18" t="s">
        <v>9</v>
      </c>
    </row>
    <row r="2177" ht="28.5" spans="1:4">
      <c r="A2177" s="18">
        <v>1838</v>
      </c>
      <c r="B2177" s="19" t="s">
        <v>2341</v>
      </c>
      <c r="C2177" s="18" t="s">
        <v>1917</v>
      </c>
      <c r="D2177" s="18" t="s">
        <v>9</v>
      </c>
    </row>
    <row r="2178" ht="28.5" spans="1:4">
      <c r="A2178" s="18">
        <v>1839</v>
      </c>
      <c r="B2178" s="19" t="s">
        <v>2342</v>
      </c>
      <c r="C2178" s="18" t="s">
        <v>1917</v>
      </c>
      <c r="D2178" s="18" t="s">
        <v>9</v>
      </c>
    </row>
    <row r="2179" ht="42.75" spans="1:4">
      <c r="A2179" s="18">
        <v>1840</v>
      </c>
      <c r="B2179" s="19" t="s">
        <v>2343</v>
      </c>
      <c r="C2179" s="18" t="s">
        <v>1917</v>
      </c>
      <c r="D2179" s="18" t="s">
        <v>9</v>
      </c>
    </row>
    <row r="2180" ht="28.5" spans="1:4">
      <c r="A2180" s="18">
        <v>1841</v>
      </c>
      <c r="B2180" s="19" t="s">
        <v>2344</v>
      </c>
      <c r="C2180" s="18" t="s">
        <v>1917</v>
      </c>
      <c r="D2180" s="18" t="s">
        <v>9</v>
      </c>
    </row>
    <row r="2181" spans="1:4">
      <c r="A2181" s="18">
        <v>1842</v>
      </c>
      <c r="B2181" s="19" t="s">
        <v>2345</v>
      </c>
      <c r="C2181" s="18" t="s">
        <v>1917</v>
      </c>
      <c r="D2181" s="18" t="s">
        <v>9</v>
      </c>
    </row>
    <row r="2182" spans="1:4">
      <c r="A2182" s="18">
        <v>1843</v>
      </c>
      <c r="B2182" s="19" t="s">
        <v>2346</v>
      </c>
      <c r="C2182" s="18" t="s">
        <v>1917</v>
      </c>
      <c r="D2182" s="18" t="s">
        <v>9</v>
      </c>
    </row>
    <row r="2183" ht="28.5" spans="1:4">
      <c r="A2183" s="18">
        <v>1844</v>
      </c>
      <c r="B2183" s="19" t="s">
        <v>2347</v>
      </c>
      <c r="C2183" s="18" t="s">
        <v>1917</v>
      </c>
      <c r="D2183" s="18" t="s">
        <v>9</v>
      </c>
    </row>
    <row r="2184" spans="1:4">
      <c r="A2184" s="18">
        <v>1845</v>
      </c>
      <c r="B2184" s="19" t="s">
        <v>2348</v>
      </c>
      <c r="C2184" s="18" t="s">
        <v>1917</v>
      </c>
      <c r="D2184" s="18" t="s">
        <v>9</v>
      </c>
    </row>
    <row r="2185" spans="1:4">
      <c r="A2185" s="18">
        <v>1846</v>
      </c>
      <c r="B2185" s="19" t="s">
        <v>2349</v>
      </c>
      <c r="C2185" s="18" t="s">
        <v>1917</v>
      </c>
      <c r="D2185" s="18" t="s">
        <v>9</v>
      </c>
    </row>
    <row r="2186" ht="28.5" spans="1:4">
      <c r="A2186" s="18">
        <v>1847</v>
      </c>
      <c r="B2186" s="19" t="s">
        <v>2350</v>
      </c>
      <c r="C2186" s="18" t="s">
        <v>1917</v>
      </c>
      <c r="D2186" s="18" t="s">
        <v>9</v>
      </c>
    </row>
    <row r="2187" spans="1:4">
      <c r="A2187" s="18">
        <v>1848</v>
      </c>
      <c r="B2187" s="19" t="s">
        <v>2351</v>
      </c>
      <c r="C2187" s="18" t="s">
        <v>1917</v>
      </c>
      <c r="D2187" s="18" t="s">
        <v>9</v>
      </c>
    </row>
    <row r="2188" ht="28.5" spans="1:4">
      <c r="A2188" s="18">
        <v>1849</v>
      </c>
      <c r="B2188" s="19" t="s">
        <v>2352</v>
      </c>
      <c r="C2188" s="18" t="s">
        <v>1917</v>
      </c>
      <c r="D2188" s="18" t="s">
        <v>9</v>
      </c>
    </row>
    <row r="2189" spans="1:4">
      <c r="A2189" s="18">
        <v>1850</v>
      </c>
      <c r="B2189" s="19" t="s">
        <v>2353</v>
      </c>
      <c r="C2189" s="18" t="s">
        <v>1917</v>
      </c>
      <c r="D2189" s="18" t="s">
        <v>9</v>
      </c>
    </row>
    <row r="2190" ht="28.5" spans="1:4">
      <c r="A2190" s="18">
        <v>1851</v>
      </c>
      <c r="B2190" s="19" t="s">
        <v>2354</v>
      </c>
      <c r="C2190" s="18" t="s">
        <v>1917</v>
      </c>
      <c r="D2190" s="18" t="s">
        <v>9</v>
      </c>
    </row>
    <row r="2191" spans="1:4">
      <c r="A2191" s="18">
        <v>1852</v>
      </c>
      <c r="B2191" s="19" t="s">
        <v>2355</v>
      </c>
      <c r="C2191" s="18" t="s">
        <v>1917</v>
      </c>
      <c r="D2191" s="18" t="s">
        <v>9</v>
      </c>
    </row>
    <row r="2192" ht="28.5" spans="1:4">
      <c r="A2192" s="18">
        <v>1853</v>
      </c>
      <c r="B2192" s="19" t="s">
        <v>2356</v>
      </c>
      <c r="C2192" s="18" t="s">
        <v>1917</v>
      </c>
      <c r="D2192" s="18" t="s">
        <v>9</v>
      </c>
    </row>
    <row r="2193" spans="1:4">
      <c r="A2193" s="18">
        <v>1854</v>
      </c>
      <c r="B2193" s="19" t="s">
        <v>2357</v>
      </c>
      <c r="C2193" s="18" t="s">
        <v>1917</v>
      </c>
      <c r="D2193" s="18" t="s">
        <v>9</v>
      </c>
    </row>
    <row r="2194" spans="1:4">
      <c r="A2194" s="18">
        <v>1855</v>
      </c>
      <c r="B2194" s="19" t="s">
        <v>2358</v>
      </c>
      <c r="C2194" s="18" t="s">
        <v>1917</v>
      </c>
      <c r="D2194" s="18" t="s">
        <v>9</v>
      </c>
    </row>
    <row r="2195" spans="1:4">
      <c r="A2195" s="18">
        <v>1856</v>
      </c>
      <c r="B2195" s="19" t="s">
        <v>2359</v>
      </c>
      <c r="C2195" s="18" t="s">
        <v>1917</v>
      </c>
      <c r="D2195" s="18" t="s">
        <v>9</v>
      </c>
    </row>
    <row r="2196" spans="1:4">
      <c r="A2196" s="18">
        <v>1857</v>
      </c>
      <c r="B2196" s="19" t="s">
        <v>2360</v>
      </c>
      <c r="C2196" s="18" t="s">
        <v>1917</v>
      </c>
      <c r="D2196" s="18" t="s">
        <v>9</v>
      </c>
    </row>
    <row r="2197" ht="28.5" spans="1:4">
      <c r="A2197" s="18">
        <v>1858</v>
      </c>
      <c r="B2197" s="19" t="s">
        <v>2361</v>
      </c>
      <c r="C2197" s="18" t="s">
        <v>1917</v>
      </c>
      <c r="D2197" s="18" t="s">
        <v>9</v>
      </c>
    </row>
    <row r="2198" spans="1:4">
      <c r="A2198" s="18">
        <v>1859</v>
      </c>
      <c r="B2198" s="19" t="s">
        <v>2362</v>
      </c>
      <c r="C2198" s="18" t="s">
        <v>1917</v>
      </c>
      <c r="D2198" s="18" t="s">
        <v>9</v>
      </c>
    </row>
    <row r="2199" ht="28.5" spans="1:4">
      <c r="A2199" s="18">
        <v>1860</v>
      </c>
      <c r="B2199" s="19" t="s">
        <v>2363</v>
      </c>
      <c r="C2199" s="18" t="s">
        <v>1917</v>
      </c>
      <c r="D2199" s="18" t="s">
        <v>9</v>
      </c>
    </row>
    <row r="2200" spans="1:4">
      <c r="A2200" s="18">
        <v>1861</v>
      </c>
      <c r="B2200" s="19" t="s">
        <v>2364</v>
      </c>
      <c r="C2200" s="18" t="s">
        <v>1917</v>
      </c>
      <c r="D2200" s="18" t="s">
        <v>9</v>
      </c>
    </row>
    <row r="2201" spans="1:4">
      <c r="A2201" s="18">
        <v>1862</v>
      </c>
      <c r="B2201" s="19" t="s">
        <v>2365</v>
      </c>
      <c r="C2201" s="18" t="s">
        <v>1917</v>
      </c>
      <c r="D2201" s="18" t="s">
        <v>9</v>
      </c>
    </row>
    <row r="2202" spans="1:4">
      <c r="A2202" s="18">
        <v>1863</v>
      </c>
      <c r="B2202" s="19" t="s">
        <v>2366</v>
      </c>
      <c r="C2202" s="18" t="s">
        <v>1917</v>
      </c>
      <c r="D2202" s="18" t="s">
        <v>9</v>
      </c>
    </row>
    <row r="2203" ht="28.5" spans="1:4">
      <c r="A2203" s="18">
        <v>1864</v>
      </c>
      <c r="B2203" s="19" t="s">
        <v>2367</v>
      </c>
      <c r="C2203" s="18" t="s">
        <v>1917</v>
      </c>
      <c r="D2203" s="18" t="s">
        <v>9</v>
      </c>
    </row>
    <row r="2204" spans="1:4">
      <c r="A2204" s="18">
        <v>1865</v>
      </c>
      <c r="B2204" s="19" t="s">
        <v>2368</v>
      </c>
      <c r="C2204" s="18" t="s">
        <v>1917</v>
      </c>
      <c r="D2204" s="18" t="s">
        <v>9</v>
      </c>
    </row>
    <row r="2205" ht="28.5" spans="1:4">
      <c r="A2205" s="18">
        <v>1866</v>
      </c>
      <c r="B2205" s="19" t="s">
        <v>2369</v>
      </c>
      <c r="C2205" s="18" t="s">
        <v>1917</v>
      </c>
      <c r="D2205" s="18" t="s">
        <v>9</v>
      </c>
    </row>
    <row r="2206" spans="1:4">
      <c r="A2206" s="18">
        <v>1867</v>
      </c>
      <c r="B2206" s="19" t="s">
        <v>2370</v>
      </c>
      <c r="C2206" s="18" t="s">
        <v>1917</v>
      </c>
      <c r="D2206" s="18" t="s">
        <v>9</v>
      </c>
    </row>
    <row r="2207" spans="1:4">
      <c r="A2207" s="18">
        <v>1868</v>
      </c>
      <c r="B2207" s="19" t="s">
        <v>2371</v>
      </c>
      <c r="C2207" s="18" t="s">
        <v>1917</v>
      </c>
      <c r="D2207" s="18" t="s">
        <v>9</v>
      </c>
    </row>
    <row r="2208" ht="28.5" spans="1:4">
      <c r="A2208" s="18">
        <v>1869</v>
      </c>
      <c r="B2208" s="19" t="s">
        <v>2372</v>
      </c>
      <c r="C2208" s="18" t="s">
        <v>1917</v>
      </c>
      <c r="D2208" s="18" t="s">
        <v>9</v>
      </c>
    </row>
    <row r="2209" spans="1:4">
      <c r="A2209" s="18">
        <v>1870</v>
      </c>
      <c r="B2209" s="19" t="s">
        <v>2373</v>
      </c>
      <c r="C2209" s="18" t="s">
        <v>1917</v>
      </c>
      <c r="D2209" s="18" t="s">
        <v>9</v>
      </c>
    </row>
    <row r="2210" spans="1:4">
      <c r="A2210" s="18">
        <v>1871</v>
      </c>
      <c r="B2210" s="19" t="s">
        <v>2374</v>
      </c>
      <c r="C2210" s="18" t="s">
        <v>1917</v>
      </c>
      <c r="D2210" s="18" t="s">
        <v>9</v>
      </c>
    </row>
    <row r="2211" spans="1:4">
      <c r="A2211" s="18">
        <v>1872</v>
      </c>
      <c r="B2211" s="19" t="s">
        <v>2375</v>
      </c>
      <c r="C2211" s="18" t="s">
        <v>1917</v>
      </c>
      <c r="D2211" s="18" t="s">
        <v>9</v>
      </c>
    </row>
    <row r="2212" spans="1:4">
      <c r="A2212" s="18">
        <v>1873</v>
      </c>
      <c r="B2212" s="19" t="s">
        <v>2376</v>
      </c>
      <c r="C2212" s="18" t="s">
        <v>1917</v>
      </c>
      <c r="D2212" s="18" t="s">
        <v>9</v>
      </c>
    </row>
    <row r="2213" ht="28.5" spans="1:4">
      <c r="A2213" s="18">
        <v>1874</v>
      </c>
      <c r="B2213" s="19" t="s">
        <v>2377</v>
      </c>
      <c r="C2213" s="18" t="s">
        <v>1917</v>
      </c>
      <c r="D2213" s="18" t="s">
        <v>9</v>
      </c>
    </row>
    <row r="2214" spans="1:4">
      <c r="A2214" s="18">
        <v>1875</v>
      </c>
      <c r="B2214" s="19" t="s">
        <v>2378</v>
      </c>
      <c r="C2214" s="18" t="s">
        <v>1917</v>
      </c>
      <c r="D2214" s="18" t="s">
        <v>9</v>
      </c>
    </row>
    <row r="2215" spans="1:4">
      <c r="A2215" s="18">
        <v>1876</v>
      </c>
      <c r="B2215" s="19" t="s">
        <v>2379</v>
      </c>
      <c r="C2215" s="18" t="s">
        <v>1917</v>
      </c>
      <c r="D2215" s="18" t="s">
        <v>9</v>
      </c>
    </row>
    <row r="2216" spans="1:4">
      <c r="A2216" s="18">
        <v>1877</v>
      </c>
      <c r="B2216" s="19" t="s">
        <v>2380</v>
      </c>
      <c r="C2216" s="18" t="s">
        <v>1917</v>
      </c>
      <c r="D2216" s="18" t="s">
        <v>9</v>
      </c>
    </row>
    <row r="2217" spans="1:4">
      <c r="A2217" s="18">
        <v>1878</v>
      </c>
      <c r="B2217" s="19" t="s">
        <v>2381</v>
      </c>
      <c r="C2217" s="18" t="s">
        <v>1917</v>
      </c>
      <c r="D2217" s="18" t="s">
        <v>9</v>
      </c>
    </row>
    <row r="2218" s="3" customFormat="1" ht="28.5" spans="1:4">
      <c r="A2218" s="18">
        <v>1879</v>
      </c>
      <c r="B2218" s="19" t="s">
        <v>2382</v>
      </c>
      <c r="C2218" s="18" t="s">
        <v>1917</v>
      </c>
      <c r="D2218" s="18" t="s">
        <v>9</v>
      </c>
    </row>
    <row r="2219" ht="28.5" spans="1:4">
      <c r="A2219" s="18">
        <v>1880</v>
      </c>
      <c r="B2219" s="19" t="s">
        <v>2383</v>
      </c>
      <c r="C2219" s="18" t="s">
        <v>1917</v>
      </c>
      <c r="D2219" s="18" t="s">
        <v>9</v>
      </c>
    </row>
    <row r="2220" ht="28.5" spans="1:4">
      <c r="A2220" s="18">
        <v>1881</v>
      </c>
      <c r="B2220" s="19" t="s">
        <v>2384</v>
      </c>
      <c r="C2220" s="18" t="s">
        <v>1917</v>
      </c>
      <c r="D2220" s="18" t="s">
        <v>9</v>
      </c>
    </row>
    <row r="2221" spans="1:4">
      <c r="A2221" s="18">
        <v>1882</v>
      </c>
      <c r="B2221" s="19" t="s">
        <v>2385</v>
      </c>
      <c r="C2221" s="18" t="s">
        <v>1917</v>
      </c>
      <c r="D2221" s="18" t="s">
        <v>9</v>
      </c>
    </row>
    <row r="2222" spans="1:4">
      <c r="A2222" s="18">
        <v>1883</v>
      </c>
      <c r="B2222" s="19" t="s">
        <v>2386</v>
      </c>
      <c r="C2222" s="18" t="s">
        <v>1917</v>
      </c>
      <c r="D2222" s="18" t="s">
        <v>9</v>
      </c>
    </row>
    <row r="2223" ht="28.5" spans="1:4">
      <c r="A2223" s="18">
        <v>1884</v>
      </c>
      <c r="B2223" s="19" t="s">
        <v>2387</v>
      </c>
      <c r="C2223" s="18" t="s">
        <v>1917</v>
      </c>
      <c r="D2223" s="18" t="s">
        <v>9</v>
      </c>
    </row>
    <row r="2224" spans="1:4">
      <c r="A2224" s="18">
        <v>1885</v>
      </c>
      <c r="B2224" s="19" t="s">
        <v>2388</v>
      </c>
      <c r="C2224" s="18" t="s">
        <v>1917</v>
      </c>
      <c r="D2224" s="18" t="s">
        <v>9</v>
      </c>
    </row>
    <row r="2225" ht="28.5" spans="1:4">
      <c r="A2225" s="18">
        <v>1886</v>
      </c>
      <c r="B2225" s="19" t="s">
        <v>2389</v>
      </c>
      <c r="C2225" s="18" t="s">
        <v>1917</v>
      </c>
      <c r="D2225" s="18" t="s">
        <v>9</v>
      </c>
    </row>
    <row r="2226" ht="28.5" spans="1:4">
      <c r="A2226" s="18">
        <v>1887</v>
      </c>
      <c r="B2226" s="19" t="s">
        <v>2390</v>
      </c>
      <c r="C2226" s="18" t="s">
        <v>1917</v>
      </c>
      <c r="D2226" s="18" t="s">
        <v>9</v>
      </c>
    </row>
    <row r="2227" spans="1:4">
      <c r="A2227" s="18">
        <v>1888</v>
      </c>
      <c r="B2227" s="19" t="s">
        <v>2391</v>
      </c>
      <c r="C2227" s="18" t="s">
        <v>1917</v>
      </c>
      <c r="D2227" s="18" t="s">
        <v>9</v>
      </c>
    </row>
    <row r="2228" ht="42.75" spans="1:4">
      <c r="A2228" s="18">
        <v>1889</v>
      </c>
      <c r="B2228" s="19" t="s">
        <v>2392</v>
      </c>
      <c r="C2228" s="18" t="s">
        <v>1917</v>
      </c>
      <c r="D2228" s="18" t="s">
        <v>9</v>
      </c>
    </row>
    <row r="2229" ht="28.5" spans="1:4">
      <c r="A2229" s="18">
        <v>1890</v>
      </c>
      <c r="B2229" s="19" t="s">
        <v>2393</v>
      </c>
      <c r="C2229" s="18" t="s">
        <v>1917</v>
      </c>
      <c r="D2229" s="18" t="s">
        <v>9</v>
      </c>
    </row>
    <row r="2230" ht="28.5" spans="1:4">
      <c r="A2230" s="18">
        <v>1891</v>
      </c>
      <c r="B2230" s="19" t="s">
        <v>2394</v>
      </c>
      <c r="C2230" s="18" t="s">
        <v>1917</v>
      </c>
      <c r="D2230" s="18" t="s">
        <v>9</v>
      </c>
    </row>
    <row r="2231" ht="42.75" spans="1:4">
      <c r="A2231" s="18">
        <v>1892</v>
      </c>
      <c r="B2231" s="19" t="s">
        <v>2395</v>
      </c>
      <c r="C2231" s="18" t="s">
        <v>1917</v>
      </c>
      <c r="D2231" s="18" t="s">
        <v>9</v>
      </c>
    </row>
    <row r="2232" ht="28.5" spans="1:4">
      <c r="A2232" s="18">
        <v>1893</v>
      </c>
      <c r="B2232" s="19" t="s">
        <v>2396</v>
      </c>
      <c r="C2232" s="18" t="s">
        <v>1917</v>
      </c>
      <c r="D2232" s="18" t="s">
        <v>9</v>
      </c>
    </row>
    <row r="2233" ht="28.5" spans="1:4">
      <c r="A2233" s="18">
        <v>1894</v>
      </c>
      <c r="B2233" s="19" t="s">
        <v>2397</v>
      </c>
      <c r="C2233" s="18" t="s">
        <v>1917</v>
      </c>
      <c r="D2233" s="18" t="s">
        <v>9</v>
      </c>
    </row>
    <row r="2234" ht="28.5" spans="1:4">
      <c r="A2234" s="18">
        <v>1895</v>
      </c>
      <c r="B2234" s="19" t="s">
        <v>2398</v>
      </c>
      <c r="C2234" s="18" t="s">
        <v>1917</v>
      </c>
      <c r="D2234" s="18" t="s">
        <v>9</v>
      </c>
    </row>
    <row r="2235" ht="28.5" spans="1:4">
      <c r="A2235" s="18">
        <v>1896</v>
      </c>
      <c r="B2235" s="19" t="s">
        <v>2399</v>
      </c>
      <c r="C2235" s="18" t="s">
        <v>1917</v>
      </c>
      <c r="D2235" s="18" t="s">
        <v>9</v>
      </c>
    </row>
    <row r="2236" ht="28.5" spans="1:4">
      <c r="A2236" s="18">
        <v>1897</v>
      </c>
      <c r="B2236" s="19" t="s">
        <v>2400</v>
      </c>
      <c r="C2236" s="18" t="s">
        <v>1917</v>
      </c>
      <c r="D2236" s="18" t="s">
        <v>9</v>
      </c>
    </row>
    <row r="2237" ht="42.75" spans="1:4">
      <c r="A2237" s="18">
        <v>1898</v>
      </c>
      <c r="B2237" s="19" t="s">
        <v>2401</v>
      </c>
      <c r="C2237" s="18" t="s">
        <v>1917</v>
      </c>
      <c r="D2237" s="18" t="s">
        <v>9</v>
      </c>
    </row>
    <row r="2238" ht="28.5" spans="1:4">
      <c r="A2238" s="18">
        <v>1899</v>
      </c>
      <c r="B2238" s="19" t="s">
        <v>2402</v>
      </c>
      <c r="C2238" s="18" t="s">
        <v>1917</v>
      </c>
      <c r="D2238" s="18" t="s">
        <v>9</v>
      </c>
    </row>
    <row r="2239" ht="42.75" spans="1:4">
      <c r="A2239" s="18">
        <v>1900</v>
      </c>
      <c r="B2239" s="19" t="s">
        <v>2403</v>
      </c>
      <c r="C2239" s="18" t="s">
        <v>1917</v>
      </c>
      <c r="D2239" s="18" t="s">
        <v>9</v>
      </c>
    </row>
    <row r="2240" spans="1:4">
      <c r="A2240" s="18">
        <v>1901</v>
      </c>
      <c r="B2240" s="19" t="s">
        <v>2404</v>
      </c>
      <c r="C2240" s="18" t="s">
        <v>1917</v>
      </c>
      <c r="D2240" s="18" t="s">
        <v>9</v>
      </c>
    </row>
    <row r="2241" ht="28.5" spans="1:4">
      <c r="A2241" s="18">
        <v>1902</v>
      </c>
      <c r="B2241" s="19" t="s">
        <v>2405</v>
      </c>
      <c r="C2241" s="18" t="s">
        <v>1917</v>
      </c>
      <c r="D2241" s="18" t="s">
        <v>9</v>
      </c>
    </row>
    <row r="2242" spans="1:4">
      <c r="A2242" s="18">
        <v>1903</v>
      </c>
      <c r="B2242" s="19" t="s">
        <v>2406</v>
      </c>
      <c r="C2242" s="18" t="s">
        <v>1917</v>
      </c>
      <c r="D2242" s="18" t="s">
        <v>9</v>
      </c>
    </row>
    <row r="2243" spans="1:4">
      <c r="A2243" s="18">
        <v>1904</v>
      </c>
      <c r="B2243" s="19" t="s">
        <v>2407</v>
      </c>
      <c r="C2243" s="18" t="s">
        <v>1917</v>
      </c>
      <c r="D2243" s="18" t="s">
        <v>9</v>
      </c>
    </row>
    <row r="2244" spans="1:4">
      <c r="A2244" s="18">
        <v>1905</v>
      </c>
      <c r="B2244" s="19" t="s">
        <v>2408</v>
      </c>
      <c r="C2244" s="18" t="s">
        <v>1917</v>
      </c>
      <c r="D2244" s="18" t="s">
        <v>9</v>
      </c>
    </row>
    <row r="2245" spans="1:4">
      <c r="A2245" s="18">
        <v>1906</v>
      </c>
      <c r="B2245" s="19" t="s">
        <v>2409</v>
      </c>
      <c r="C2245" s="18" t="s">
        <v>1917</v>
      </c>
      <c r="D2245" s="18" t="s">
        <v>9</v>
      </c>
    </row>
    <row r="2246" ht="28.5" spans="1:4">
      <c r="A2246" s="18">
        <v>1907</v>
      </c>
      <c r="B2246" s="19" t="s">
        <v>2410</v>
      </c>
      <c r="C2246" s="18" t="s">
        <v>1917</v>
      </c>
      <c r="D2246" s="18" t="s">
        <v>9</v>
      </c>
    </row>
    <row r="2247" spans="1:4">
      <c r="A2247" s="18">
        <v>1908</v>
      </c>
      <c r="B2247" s="19" t="s">
        <v>2411</v>
      </c>
      <c r="C2247" s="18" t="s">
        <v>1917</v>
      </c>
      <c r="D2247" s="18" t="s">
        <v>9</v>
      </c>
    </row>
    <row r="2248" spans="1:4">
      <c r="A2248" s="18">
        <v>1909</v>
      </c>
      <c r="B2248" s="19" t="s">
        <v>2412</v>
      </c>
      <c r="C2248" s="18" t="s">
        <v>1917</v>
      </c>
      <c r="D2248" s="18" t="s">
        <v>9</v>
      </c>
    </row>
    <row r="2249" ht="28.5" spans="1:4">
      <c r="A2249" s="18">
        <v>1910</v>
      </c>
      <c r="B2249" s="19" t="s">
        <v>2413</v>
      </c>
      <c r="C2249" s="18" t="s">
        <v>1917</v>
      </c>
      <c r="D2249" s="18" t="s">
        <v>9</v>
      </c>
    </row>
    <row r="2250" spans="1:4">
      <c r="A2250" s="18">
        <v>1911</v>
      </c>
      <c r="B2250" s="19" t="s">
        <v>2414</v>
      </c>
      <c r="C2250" s="18" t="s">
        <v>1917</v>
      </c>
      <c r="D2250" s="18" t="s">
        <v>9</v>
      </c>
    </row>
    <row r="2251" spans="1:4">
      <c r="A2251" s="18">
        <v>1912</v>
      </c>
      <c r="B2251" s="19" t="s">
        <v>2415</v>
      </c>
      <c r="C2251" s="18" t="s">
        <v>1917</v>
      </c>
      <c r="D2251" s="18" t="s">
        <v>9</v>
      </c>
    </row>
    <row r="2252" spans="1:4">
      <c r="A2252" s="18">
        <v>1913</v>
      </c>
      <c r="B2252" s="19" t="s">
        <v>2416</v>
      </c>
      <c r="C2252" s="18" t="s">
        <v>1917</v>
      </c>
      <c r="D2252" s="18" t="s">
        <v>9</v>
      </c>
    </row>
    <row r="2253" ht="28.5" spans="1:4">
      <c r="A2253" s="18">
        <v>1914</v>
      </c>
      <c r="B2253" s="19" t="s">
        <v>2417</v>
      </c>
      <c r="C2253" s="18" t="s">
        <v>1917</v>
      </c>
      <c r="D2253" s="18" t="s">
        <v>9</v>
      </c>
    </row>
    <row r="2254" spans="1:4">
      <c r="A2254" s="18">
        <v>1915</v>
      </c>
      <c r="B2254" s="19" t="s">
        <v>2418</v>
      </c>
      <c r="C2254" s="18" t="s">
        <v>1917</v>
      </c>
      <c r="D2254" s="18" t="s">
        <v>9</v>
      </c>
    </row>
    <row r="2255" spans="1:4">
      <c r="A2255" s="18">
        <v>1916</v>
      </c>
      <c r="B2255" s="19" t="s">
        <v>2419</v>
      </c>
      <c r="C2255" s="18" t="s">
        <v>1917</v>
      </c>
      <c r="D2255" s="18" t="s">
        <v>9</v>
      </c>
    </row>
    <row r="2256" spans="1:4">
      <c r="A2256" s="18">
        <v>1917</v>
      </c>
      <c r="B2256" s="19" t="s">
        <v>2420</v>
      </c>
      <c r="C2256" s="18" t="s">
        <v>1917</v>
      </c>
      <c r="D2256" s="18" t="s">
        <v>9</v>
      </c>
    </row>
    <row r="2257" ht="28.5" spans="1:4">
      <c r="A2257" s="18">
        <v>1918</v>
      </c>
      <c r="B2257" s="19" t="s">
        <v>2421</v>
      </c>
      <c r="C2257" s="18" t="s">
        <v>1917</v>
      </c>
      <c r="D2257" s="18" t="s">
        <v>9</v>
      </c>
    </row>
    <row r="2258" ht="28.5" spans="1:4">
      <c r="A2258" s="18">
        <v>1919</v>
      </c>
      <c r="B2258" s="19" t="s">
        <v>2422</v>
      </c>
      <c r="C2258" s="18" t="s">
        <v>1917</v>
      </c>
      <c r="D2258" s="18" t="s">
        <v>9</v>
      </c>
    </row>
    <row r="2259" spans="1:4">
      <c r="A2259" s="18">
        <v>1920</v>
      </c>
      <c r="B2259" s="19" t="s">
        <v>2423</v>
      </c>
      <c r="C2259" s="18" t="s">
        <v>1917</v>
      </c>
      <c r="D2259" s="18" t="s">
        <v>9</v>
      </c>
    </row>
    <row r="2260" spans="1:4">
      <c r="A2260" s="18">
        <v>1921</v>
      </c>
      <c r="B2260" s="19" t="s">
        <v>2424</v>
      </c>
      <c r="C2260" s="18" t="s">
        <v>1917</v>
      </c>
      <c r="D2260" s="18" t="s">
        <v>9</v>
      </c>
    </row>
    <row r="2261" ht="28.5" spans="1:4">
      <c r="A2261" s="18">
        <v>1922</v>
      </c>
      <c r="B2261" s="19" t="s">
        <v>2425</v>
      </c>
      <c r="C2261" s="18" t="s">
        <v>1917</v>
      </c>
      <c r="D2261" s="18" t="s">
        <v>9</v>
      </c>
    </row>
    <row r="2262" spans="1:4">
      <c r="A2262" s="18">
        <v>1923</v>
      </c>
      <c r="B2262" s="19" t="s">
        <v>2426</v>
      </c>
      <c r="C2262" s="18" t="s">
        <v>1917</v>
      </c>
      <c r="D2262" s="18" t="s">
        <v>9</v>
      </c>
    </row>
    <row r="2263" ht="28.5" spans="1:4">
      <c r="A2263" s="18">
        <v>1924</v>
      </c>
      <c r="B2263" s="19" t="s">
        <v>2427</v>
      </c>
      <c r="C2263" s="18" t="s">
        <v>1917</v>
      </c>
      <c r="D2263" s="18" t="s">
        <v>9</v>
      </c>
    </row>
    <row r="2264" ht="28.5" spans="1:4">
      <c r="A2264" s="18">
        <v>1925</v>
      </c>
      <c r="B2264" s="19" t="s">
        <v>2428</v>
      </c>
      <c r="C2264" s="18" t="s">
        <v>1917</v>
      </c>
      <c r="D2264" s="18" t="s">
        <v>9</v>
      </c>
    </row>
    <row r="2265" ht="28.5" spans="1:4">
      <c r="A2265" s="18">
        <v>1926</v>
      </c>
      <c r="B2265" s="19" t="s">
        <v>2429</v>
      </c>
      <c r="C2265" s="18" t="s">
        <v>1917</v>
      </c>
      <c r="D2265" s="18" t="s">
        <v>9</v>
      </c>
    </row>
    <row r="2266" spans="1:4">
      <c r="A2266" s="18">
        <v>1927</v>
      </c>
      <c r="B2266" s="19" t="s">
        <v>2430</v>
      </c>
      <c r="C2266" s="18" t="s">
        <v>1917</v>
      </c>
      <c r="D2266" s="18" t="s">
        <v>9</v>
      </c>
    </row>
    <row r="2267" spans="1:4">
      <c r="A2267" s="18">
        <v>1928</v>
      </c>
      <c r="B2267" s="19" t="s">
        <v>2431</v>
      </c>
      <c r="C2267" s="18" t="s">
        <v>1917</v>
      </c>
      <c r="D2267" s="18" t="s">
        <v>9</v>
      </c>
    </row>
    <row r="2268" spans="1:4">
      <c r="A2268" s="18">
        <v>1929</v>
      </c>
      <c r="B2268" s="19" t="s">
        <v>2432</v>
      </c>
      <c r="C2268" s="18" t="s">
        <v>1917</v>
      </c>
      <c r="D2268" s="18" t="s">
        <v>9</v>
      </c>
    </row>
    <row r="2269" spans="1:4">
      <c r="A2269" s="18">
        <v>1930</v>
      </c>
      <c r="B2269" s="19" t="s">
        <v>2433</v>
      </c>
      <c r="C2269" s="18" t="s">
        <v>1917</v>
      </c>
      <c r="D2269" s="18" t="s">
        <v>9</v>
      </c>
    </row>
    <row r="2270" spans="1:4">
      <c r="A2270" s="18">
        <v>1931</v>
      </c>
      <c r="B2270" s="19" t="s">
        <v>2434</v>
      </c>
      <c r="C2270" s="18" t="s">
        <v>1917</v>
      </c>
      <c r="D2270" s="18" t="s">
        <v>9</v>
      </c>
    </row>
    <row r="2271" spans="1:4">
      <c r="A2271" s="18">
        <v>1932</v>
      </c>
      <c r="B2271" s="19" t="s">
        <v>2435</v>
      </c>
      <c r="C2271" s="18" t="s">
        <v>1917</v>
      </c>
      <c r="D2271" s="18" t="s">
        <v>9</v>
      </c>
    </row>
    <row r="2272" ht="28.5" spans="1:4">
      <c r="A2272" s="18">
        <v>1933</v>
      </c>
      <c r="B2272" s="19" t="s">
        <v>2436</v>
      </c>
      <c r="C2272" s="18" t="s">
        <v>1917</v>
      </c>
      <c r="D2272" s="18" t="s">
        <v>9</v>
      </c>
    </row>
    <row r="2273" ht="28.5" spans="1:4">
      <c r="A2273" s="18">
        <v>1934</v>
      </c>
      <c r="B2273" s="19" t="s">
        <v>2437</v>
      </c>
      <c r="C2273" s="18" t="s">
        <v>1917</v>
      </c>
      <c r="D2273" s="18" t="s">
        <v>9</v>
      </c>
    </row>
    <row r="2274" spans="1:4">
      <c r="A2274" s="18">
        <v>1935</v>
      </c>
      <c r="B2274" s="19" t="s">
        <v>2438</v>
      </c>
      <c r="C2274" s="18" t="s">
        <v>1917</v>
      </c>
      <c r="D2274" s="18" t="s">
        <v>9</v>
      </c>
    </row>
    <row r="2275" spans="1:4">
      <c r="A2275" s="18">
        <v>1936</v>
      </c>
      <c r="B2275" s="19" t="s">
        <v>2439</v>
      </c>
      <c r="C2275" s="18" t="s">
        <v>1917</v>
      </c>
      <c r="D2275" s="18" t="s">
        <v>9</v>
      </c>
    </row>
    <row r="2276" spans="1:4">
      <c r="A2276" s="18">
        <v>1937</v>
      </c>
      <c r="B2276" s="19" t="s">
        <v>2440</v>
      </c>
      <c r="C2276" s="18" t="s">
        <v>1917</v>
      </c>
      <c r="D2276" s="18" t="s">
        <v>9</v>
      </c>
    </row>
    <row r="2277" spans="1:4">
      <c r="A2277" s="18">
        <v>1938</v>
      </c>
      <c r="B2277" s="19" t="s">
        <v>2441</v>
      </c>
      <c r="C2277" s="18" t="s">
        <v>1917</v>
      </c>
      <c r="D2277" s="18" t="s">
        <v>9</v>
      </c>
    </row>
    <row r="2278" spans="1:4">
      <c r="A2278" s="18">
        <v>1939</v>
      </c>
      <c r="B2278" s="19" t="s">
        <v>2442</v>
      </c>
      <c r="C2278" s="18" t="s">
        <v>1917</v>
      </c>
      <c r="D2278" s="18" t="s">
        <v>9</v>
      </c>
    </row>
    <row r="2279" spans="1:4">
      <c r="A2279" s="18">
        <v>1940</v>
      </c>
      <c r="B2279" s="19" t="s">
        <v>2443</v>
      </c>
      <c r="C2279" s="18" t="s">
        <v>1917</v>
      </c>
      <c r="D2279" s="18" t="s">
        <v>9</v>
      </c>
    </row>
    <row r="2280" spans="1:4">
      <c r="A2280" s="18">
        <v>1941</v>
      </c>
      <c r="B2280" s="19" t="s">
        <v>2444</v>
      </c>
      <c r="C2280" s="18" t="s">
        <v>1917</v>
      </c>
      <c r="D2280" s="18" t="s">
        <v>9</v>
      </c>
    </row>
    <row r="2281" spans="1:4">
      <c r="A2281" s="18">
        <v>1942</v>
      </c>
      <c r="B2281" s="19" t="s">
        <v>2445</v>
      </c>
      <c r="C2281" s="18" t="s">
        <v>1917</v>
      </c>
      <c r="D2281" s="18" t="s">
        <v>9</v>
      </c>
    </row>
    <row r="2282" spans="1:4">
      <c r="A2282" s="18">
        <v>1943</v>
      </c>
      <c r="B2282" s="19" t="s">
        <v>2446</v>
      </c>
      <c r="C2282" s="18" t="s">
        <v>1917</v>
      </c>
      <c r="D2282" s="18" t="s">
        <v>9</v>
      </c>
    </row>
    <row r="2283" s="3" customFormat="1" spans="1:4">
      <c r="A2283" s="18">
        <v>1944</v>
      </c>
      <c r="B2283" s="19" t="s">
        <v>1851</v>
      </c>
      <c r="C2283" s="18" t="s">
        <v>1917</v>
      </c>
      <c r="D2283" s="18" t="s">
        <v>9</v>
      </c>
    </row>
    <row r="2284" s="3" customFormat="1" ht="28.5" spans="1:4">
      <c r="A2284" s="18">
        <v>1945</v>
      </c>
      <c r="B2284" s="19" t="s">
        <v>1852</v>
      </c>
      <c r="C2284" s="18" t="s">
        <v>1917</v>
      </c>
      <c r="D2284" s="18" t="s">
        <v>9</v>
      </c>
    </row>
    <row r="2285" spans="1:4">
      <c r="A2285" s="18">
        <v>1946</v>
      </c>
      <c r="B2285" s="19" t="s">
        <v>2447</v>
      </c>
      <c r="C2285" s="18" t="s">
        <v>1917</v>
      </c>
      <c r="D2285" s="18" t="s">
        <v>9</v>
      </c>
    </row>
    <row r="2286" ht="28.5" spans="1:4">
      <c r="A2286" s="18">
        <v>1947</v>
      </c>
      <c r="B2286" s="19" t="s">
        <v>2448</v>
      </c>
      <c r="C2286" s="18" t="s">
        <v>1917</v>
      </c>
      <c r="D2286" s="29" t="s">
        <v>9</v>
      </c>
    </row>
    <row r="2287" spans="1:4">
      <c r="A2287" s="18">
        <v>1948</v>
      </c>
      <c r="B2287" s="19" t="s">
        <v>2449</v>
      </c>
      <c r="C2287" s="18" t="s">
        <v>1917</v>
      </c>
      <c r="D2287" s="29" t="s">
        <v>9</v>
      </c>
    </row>
    <row r="2288" spans="1:4">
      <c r="A2288" s="18">
        <v>1949</v>
      </c>
      <c r="B2288" s="19" t="s">
        <v>2450</v>
      </c>
      <c r="C2288" s="18" t="s">
        <v>1917</v>
      </c>
      <c r="D2288" s="29" t="s">
        <v>9</v>
      </c>
    </row>
    <row r="2289" spans="1:4">
      <c r="A2289" s="18">
        <v>1950</v>
      </c>
      <c r="B2289" s="19" t="s">
        <v>2451</v>
      </c>
      <c r="C2289" s="18" t="s">
        <v>1917</v>
      </c>
      <c r="D2289" s="29" t="s">
        <v>9</v>
      </c>
    </row>
    <row r="2290" spans="1:4">
      <c r="A2290" s="18">
        <v>1951</v>
      </c>
      <c r="B2290" s="19" t="s">
        <v>2452</v>
      </c>
      <c r="C2290" s="18" t="s">
        <v>1917</v>
      </c>
      <c r="D2290" s="18" t="s">
        <v>9</v>
      </c>
    </row>
    <row r="2291" spans="1:4">
      <c r="A2291" s="18">
        <v>1952</v>
      </c>
      <c r="B2291" s="19" t="s">
        <v>2453</v>
      </c>
      <c r="C2291" s="18" t="s">
        <v>1917</v>
      </c>
      <c r="D2291" s="18" t="s">
        <v>9</v>
      </c>
    </row>
    <row r="2292" ht="28.5" spans="1:4">
      <c r="A2292" s="18">
        <v>1953</v>
      </c>
      <c r="B2292" s="19" t="s">
        <v>2454</v>
      </c>
      <c r="C2292" s="18" t="s">
        <v>1917</v>
      </c>
      <c r="D2292" s="18" t="s">
        <v>9</v>
      </c>
    </row>
    <row r="2293" ht="28.5" spans="1:4">
      <c r="A2293" s="18">
        <v>1954</v>
      </c>
      <c r="B2293" s="19" t="s">
        <v>2455</v>
      </c>
      <c r="C2293" s="18" t="s">
        <v>1917</v>
      </c>
      <c r="D2293" s="18" t="s">
        <v>9</v>
      </c>
    </row>
    <row r="2294" spans="1:4">
      <c r="A2294" s="18">
        <v>1955</v>
      </c>
      <c r="B2294" s="19" t="s">
        <v>2456</v>
      </c>
      <c r="C2294" s="18" t="s">
        <v>1917</v>
      </c>
      <c r="D2294" s="18" t="s">
        <v>9</v>
      </c>
    </row>
    <row r="2295" spans="1:4">
      <c r="A2295" s="18">
        <v>1956</v>
      </c>
      <c r="B2295" s="19" t="s">
        <v>2457</v>
      </c>
      <c r="C2295" s="18" t="s">
        <v>1917</v>
      </c>
      <c r="D2295" s="18" t="s">
        <v>9</v>
      </c>
    </row>
    <row r="2296" ht="28.5" spans="1:4">
      <c r="A2296" s="18">
        <v>1957</v>
      </c>
      <c r="B2296" s="19" t="s">
        <v>2458</v>
      </c>
      <c r="C2296" s="18" t="s">
        <v>1917</v>
      </c>
      <c r="D2296" s="18" t="s">
        <v>9</v>
      </c>
    </row>
    <row r="2297" ht="28.5" spans="1:4">
      <c r="A2297" s="18">
        <v>1958</v>
      </c>
      <c r="B2297" s="19" t="s">
        <v>2459</v>
      </c>
      <c r="C2297" s="18" t="s">
        <v>1917</v>
      </c>
      <c r="D2297" s="18" t="s">
        <v>9</v>
      </c>
    </row>
    <row r="2298" spans="1:4">
      <c r="A2298" s="18">
        <v>1959</v>
      </c>
      <c r="B2298" s="19" t="s">
        <v>2460</v>
      </c>
      <c r="C2298" s="18" t="s">
        <v>1917</v>
      </c>
      <c r="D2298" s="18" t="s">
        <v>9</v>
      </c>
    </row>
    <row r="2299" ht="28.5" spans="1:4">
      <c r="A2299" s="18">
        <v>1960</v>
      </c>
      <c r="B2299" s="19" t="s">
        <v>2461</v>
      </c>
      <c r="C2299" s="18" t="s">
        <v>1917</v>
      </c>
      <c r="D2299" s="18" t="s">
        <v>9</v>
      </c>
    </row>
    <row r="2300" spans="1:4">
      <c r="A2300" s="18">
        <v>1961</v>
      </c>
      <c r="B2300" s="19" t="s">
        <v>2462</v>
      </c>
      <c r="C2300" s="18" t="s">
        <v>1917</v>
      </c>
      <c r="D2300" s="18" t="s">
        <v>30</v>
      </c>
    </row>
    <row r="2301" spans="1:4">
      <c r="A2301" s="18">
        <v>1962</v>
      </c>
      <c r="B2301" s="19" t="s">
        <v>2463</v>
      </c>
      <c r="C2301" s="18" t="s">
        <v>1917</v>
      </c>
      <c r="D2301" s="18" t="s">
        <v>30</v>
      </c>
    </row>
    <row r="2302" spans="1:4">
      <c r="A2302" s="18">
        <v>1963</v>
      </c>
      <c r="B2302" s="19" t="s">
        <v>2464</v>
      </c>
      <c r="C2302" s="18" t="s">
        <v>1917</v>
      </c>
      <c r="D2302" s="18" t="s">
        <v>1644</v>
      </c>
    </row>
    <row r="2303" spans="1:4">
      <c r="A2303" s="18">
        <v>1964</v>
      </c>
      <c r="B2303" s="19" t="s">
        <v>2465</v>
      </c>
      <c r="C2303" s="18" t="s">
        <v>1917</v>
      </c>
      <c r="D2303" s="18" t="s">
        <v>1644</v>
      </c>
    </row>
    <row r="2304" spans="1:4">
      <c r="A2304" s="18">
        <v>1965</v>
      </c>
      <c r="B2304" s="19" t="s">
        <v>2466</v>
      </c>
      <c r="C2304" s="18" t="s">
        <v>1917</v>
      </c>
      <c r="D2304" s="18" t="s">
        <v>1644</v>
      </c>
    </row>
    <row r="2305" spans="1:4">
      <c r="A2305" s="18">
        <v>1966</v>
      </c>
      <c r="B2305" s="19" t="s">
        <v>2467</v>
      </c>
      <c r="C2305" s="18" t="s">
        <v>1917</v>
      </c>
      <c r="D2305" s="18" t="s">
        <v>77</v>
      </c>
    </row>
    <row r="2306" spans="1:4">
      <c r="A2306" s="18">
        <v>1967</v>
      </c>
      <c r="B2306" s="19" t="s">
        <v>2468</v>
      </c>
      <c r="C2306" s="18" t="s">
        <v>1917</v>
      </c>
      <c r="D2306" s="18" t="s">
        <v>77</v>
      </c>
    </row>
    <row r="2307" spans="1:4">
      <c r="A2307" s="18">
        <v>1968</v>
      </c>
      <c r="B2307" s="19" t="s">
        <v>2469</v>
      </c>
      <c r="C2307" s="18" t="s">
        <v>1917</v>
      </c>
      <c r="D2307" s="18" t="s">
        <v>77</v>
      </c>
    </row>
    <row r="2308" spans="1:4">
      <c r="A2308" s="18">
        <v>1969</v>
      </c>
      <c r="B2308" s="19" t="s">
        <v>2470</v>
      </c>
      <c r="C2308" s="18" t="s">
        <v>1917</v>
      </c>
      <c r="D2308" s="18" t="s">
        <v>77</v>
      </c>
    </row>
    <row r="2309" spans="1:4">
      <c r="A2309" s="18">
        <v>1970</v>
      </c>
      <c r="B2309" s="19" t="s">
        <v>2471</v>
      </c>
      <c r="C2309" s="18" t="s">
        <v>1917</v>
      </c>
      <c r="D2309" s="18" t="s">
        <v>77</v>
      </c>
    </row>
    <row r="2310" spans="1:4">
      <c r="A2310" s="18">
        <v>1971</v>
      </c>
      <c r="B2310" s="19" t="s">
        <v>2472</v>
      </c>
      <c r="C2310" s="18" t="s">
        <v>1917</v>
      </c>
      <c r="D2310" s="18" t="s">
        <v>77</v>
      </c>
    </row>
    <row r="2311" spans="1:4">
      <c r="A2311" s="18">
        <v>1972</v>
      </c>
      <c r="B2311" s="19" t="s">
        <v>2473</v>
      </c>
      <c r="C2311" s="18" t="s">
        <v>1917</v>
      </c>
      <c r="D2311" s="18" t="s">
        <v>75</v>
      </c>
    </row>
    <row r="2312" spans="1:4">
      <c r="A2312" s="18">
        <v>1973</v>
      </c>
      <c r="B2312" s="19" t="s">
        <v>2474</v>
      </c>
      <c r="C2312" s="18" t="s">
        <v>1917</v>
      </c>
      <c r="D2312" s="18" t="s">
        <v>75</v>
      </c>
    </row>
    <row r="2313" spans="1:4">
      <c r="A2313" s="18">
        <v>1974</v>
      </c>
      <c r="B2313" s="19" t="s">
        <v>2475</v>
      </c>
      <c r="C2313" s="18" t="s">
        <v>1917</v>
      </c>
      <c r="D2313" s="18" t="s">
        <v>75</v>
      </c>
    </row>
    <row r="2314" spans="1:4">
      <c r="A2314" s="18">
        <v>1975</v>
      </c>
      <c r="B2314" s="19" t="s">
        <v>2476</v>
      </c>
      <c r="C2314" s="18" t="s">
        <v>1917</v>
      </c>
      <c r="D2314" s="18" t="s">
        <v>397</v>
      </c>
    </row>
    <row r="2315" spans="1:4">
      <c r="A2315" s="18">
        <v>1976</v>
      </c>
      <c r="B2315" s="19" t="s">
        <v>2477</v>
      </c>
      <c r="C2315" s="18" t="s">
        <v>1917</v>
      </c>
      <c r="D2315" s="18" t="s">
        <v>397</v>
      </c>
    </row>
    <row r="2316" spans="1:4">
      <c r="A2316" s="18">
        <v>1977</v>
      </c>
      <c r="B2316" s="19" t="s">
        <v>2478</v>
      </c>
      <c r="C2316" s="18" t="s">
        <v>1917</v>
      </c>
      <c r="D2316" s="18" t="s">
        <v>397</v>
      </c>
    </row>
    <row r="2317" spans="1:4">
      <c r="A2317" s="18">
        <v>1978</v>
      </c>
      <c r="B2317" s="19" t="s">
        <v>2479</v>
      </c>
      <c r="C2317" s="18" t="s">
        <v>1917</v>
      </c>
      <c r="D2317" s="18" t="s">
        <v>397</v>
      </c>
    </row>
    <row r="2318" spans="1:4">
      <c r="A2318" s="18">
        <v>1979</v>
      </c>
      <c r="B2318" s="19" t="s">
        <v>2480</v>
      </c>
      <c r="C2318" s="18" t="s">
        <v>1917</v>
      </c>
      <c r="D2318" s="18" t="s">
        <v>397</v>
      </c>
    </row>
    <row r="2319" s="4" customFormat="1" spans="1:4">
      <c r="A2319" s="18">
        <v>1980</v>
      </c>
      <c r="B2319" s="19" t="s">
        <v>178</v>
      </c>
      <c r="C2319" s="18" t="s">
        <v>1917</v>
      </c>
      <c r="D2319" s="18" t="s">
        <v>48</v>
      </c>
    </row>
    <row r="2320" s="4" customFormat="1" spans="1:4">
      <c r="A2320" s="18">
        <v>1981</v>
      </c>
      <c r="B2320" s="19" t="s">
        <v>180</v>
      </c>
      <c r="C2320" s="18" t="s">
        <v>1917</v>
      </c>
      <c r="D2320" s="18" t="s">
        <v>37</v>
      </c>
    </row>
    <row r="2321" s="4" customFormat="1" spans="1:4">
      <c r="A2321" s="18">
        <v>1982</v>
      </c>
      <c r="B2321" s="19" t="s">
        <v>181</v>
      </c>
      <c r="C2321" s="18" t="s">
        <v>1917</v>
      </c>
      <c r="D2321" s="18" t="s">
        <v>48</v>
      </c>
    </row>
    <row r="2322" s="4" customFormat="1" spans="1:4">
      <c r="A2322" s="18">
        <v>1983</v>
      </c>
      <c r="B2322" s="19" t="s">
        <v>182</v>
      </c>
      <c r="C2322" s="18" t="s">
        <v>1917</v>
      </c>
      <c r="D2322" s="18" t="s">
        <v>48</v>
      </c>
    </row>
    <row r="2323" s="4" customFormat="1" spans="1:4">
      <c r="A2323" s="18">
        <v>1984</v>
      </c>
      <c r="B2323" s="19" t="s">
        <v>183</v>
      </c>
      <c r="C2323" s="18" t="s">
        <v>1917</v>
      </c>
      <c r="D2323" s="18" t="s">
        <v>125</v>
      </c>
    </row>
    <row r="2324" s="4" customFormat="1" spans="1:4">
      <c r="A2324" s="18">
        <v>1985</v>
      </c>
      <c r="B2324" s="19" t="s">
        <v>184</v>
      </c>
      <c r="C2324" s="18" t="s">
        <v>1917</v>
      </c>
      <c r="D2324" s="18" t="s">
        <v>75</v>
      </c>
    </row>
    <row r="2325" s="4" customFormat="1" ht="28.5" spans="1:4">
      <c r="A2325" s="18">
        <v>1986</v>
      </c>
      <c r="B2325" s="19" t="s">
        <v>185</v>
      </c>
      <c r="C2325" s="18" t="s">
        <v>1917</v>
      </c>
      <c r="D2325" s="18" t="s">
        <v>75</v>
      </c>
    </row>
    <row r="2326" spans="1:4">
      <c r="A2326" s="18">
        <v>1987</v>
      </c>
      <c r="B2326" s="19" t="s">
        <v>2481</v>
      </c>
      <c r="C2326" s="18" t="s">
        <v>187</v>
      </c>
      <c r="D2326" s="18" t="s">
        <v>48</v>
      </c>
    </row>
    <row r="2327" spans="1:4">
      <c r="A2327" s="18">
        <v>1988</v>
      </c>
      <c r="B2327" s="19" t="s">
        <v>2482</v>
      </c>
      <c r="C2327" s="18" t="s">
        <v>187</v>
      </c>
      <c r="D2327" s="18" t="s">
        <v>48</v>
      </c>
    </row>
    <row r="2328" spans="1:4">
      <c r="A2328" s="18">
        <v>1989</v>
      </c>
      <c r="B2328" s="19" t="s">
        <v>2483</v>
      </c>
      <c r="C2328" s="18" t="s">
        <v>187</v>
      </c>
      <c r="D2328" s="18" t="s">
        <v>48</v>
      </c>
    </row>
    <row r="2329" spans="1:4">
      <c r="A2329" s="18">
        <v>1990</v>
      </c>
      <c r="B2329" s="19" t="s">
        <v>2484</v>
      </c>
      <c r="C2329" s="18" t="s">
        <v>187</v>
      </c>
      <c r="D2329" s="18" t="s">
        <v>48</v>
      </c>
    </row>
    <row r="2330" spans="1:4">
      <c r="A2330" s="18">
        <v>1991</v>
      </c>
      <c r="B2330" s="19" t="s">
        <v>2485</v>
      </c>
      <c r="C2330" s="18" t="s">
        <v>187</v>
      </c>
      <c r="D2330" s="18" t="s">
        <v>48</v>
      </c>
    </row>
    <row r="2331" s="7" customFormat="1" spans="1:4">
      <c r="A2331" s="18">
        <v>1992</v>
      </c>
      <c r="B2331" s="19" t="s">
        <v>2486</v>
      </c>
      <c r="C2331" s="18" t="s">
        <v>187</v>
      </c>
      <c r="D2331" s="18" t="s">
        <v>48</v>
      </c>
    </row>
    <row r="2332" s="7" customFormat="1" spans="1:4">
      <c r="A2332" s="18">
        <v>1993</v>
      </c>
      <c r="B2332" s="19" t="s">
        <v>2487</v>
      </c>
      <c r="C2332" s="18" t="s">
        <v>187</v>
      </c>
      <c r="D2332" s="18" t="s">
        <v>48</v>
      </c>
    </row>
    <row r="2333" s="7" customFormat="1" spans="1:4">
      <c r="A2333" s="18">
        <v>1994</v>
      </c>
      <c r="B2333" s="19" t="s">
        <v>2488</v>
      </c>
      <c r="C2333" s="18" t="s">
        <v>187</v>
      </c>
      <c r="D2333" s="18" t="s">
        <v>48</v>
      </c>
    </row>
    <row r="2334" spans="1:4">
      <c r="A2334" s="18">
        <v>1995</v>
      </c>
      <c r="B2334" s="19" t="s">
        <v>2489</v>
      </c>
      <c r="C2334" s="18" t="s">
        <v>187</v>
      </c>
      <c r="D2334" s="18" t="s">
        <v>48</v>
      </c>
    </row>
    <row r="2335" spans="1:4">
      <c r="A2335" s="18"/>
      <c r="B2335" s="19" t="s">
        <v>2490</v>
      </c>
      <c r="C2335" s="18" t="s">
        <v>187</v>
      </c>
      <c r="D2335" s="18" t="s">
        <v>48</v>
      </c>
    </row>
    <row r="2336" spans="1:4">
      <c r="A2336" s="18"/>
      <c r="B2336" s="19" t="s">
        <v>2491</v>
      </c>
      <c r="C2336" s="18" t="s">
        <v>187</v>
      </c>
      <c r="D2336" s="18" t="s">
        <v>48</v>
      </c>
    </row>
    <row r="2337" spans="1:4">
      <c r="A2337" s="18">
        <v>1996</v>
      </c>
      <c r="B2337" s="19" t="s">
        <v>2492</v>
      </c>
      <c r="C2337" s="18" t="s">
        <v>187</v>
      </c>
      <c r="D2337" s="18" t="s">
        <v>48</v>
      </c>
    </row>
    <row r="2338" spans="1:4">
      <c r="A2338" s="18">
        <v>1997</v>
      </c>
      <c r="B2338" s="19" t="s">
        <v>2493</v>
      </c>
      <c r="C2338" s="18" t="s">
        <v>187</v>
      </c>
      <c r="D2338" s="18" t="s">
        <v>48</v>
      </c>
    </row>
    <row r="2339" spans="1:4">
      <c r="A2339" s="18">
        <v>1998</v>
      </c>
      <c r="B2339" s="19" t="s">
        <v>2494</v>
      </c>
      <c r="C2339" s="18" t="s">
        <v>187</v>
      </c>
      <c r="D2339" s="18" t="s">
        <v>48</v>
      </c>
    </row>
    <row r="2340" ht="28.5" spans="1:4">
      <c r="A2340" s="18"/>
      <c r="B2340" s="19" t="s">
        <v>2495</v>
      </c>
      <c r="C2340" s="18" t="s">
        <v>187</v>
      </c>
      <c r="D2340" s="18" t="s">
        <v>48</v>
      </c>
    </row>
    <row r="2341" s="7" customFormat="1" ht="28.5" spans="1:4">
      <c r="A2341" s="18">
        <v>1999</v>
      </c>
      <c r="B2341" s="19" t="s">
        <v>2496</v>
      </c>
      <c r="C2341" s="18" t="s">
        <v>187</v>
      </c>
      <c r="D2341" s="18" t="s">
        <v>48</v>
      </c>
    </row>
    <row r="2342" s="7" customFormat="1" ht="28.5" spans="1:4">
      <c r="A2342" s="18"/>
      <c r="B2342" s="19" t="s">
        <v>2497</v>
      </c>
      <c r="C2342" s="18" t="s">
        <v>187</v>
      </c>
      <c r="D2342" s="18" t="s">
        <v>48</v>
      </c>
    </row>
    <row r="2343" s="7" customFormat="1" spans="1:4">
      <c r="A2343" s="18"/>
      <c r="B2343" s="19" t="s">
        <v>2498</v>
      </c>
      <c r="C2343" s="18" t="s">
        <v>187</v>
      </c>
      <c r="D2343" s="18" t="s">
        <v>48</v>
      </c>
    </row>
    <row r="2344" s="7" customFormat="1" spans="1:4">
      <c r="A2344" s="18"/>
      <c r="B2344" s="19" t="s">
        <v>2499</v>
      </c>
      <c r="C2344" s="18" t="s">
        <v>187</v>
      </c>
      <c r="D2344" s="18" t="s">
        <v>48</v>
      </c>
    </row>
    <row r="2345" spans="1:4">
      <c r="A2345" s="18">
        <v>2000</v>
      </c>
      <c r="B2345" s="19" t="s">
        <v>2500</v>
      </c>
      <c r="C2345" s="18" t="s">
        <v>187</v>
      </c>
      <c r="D2345" s="18" t="s">
        <v>48</v>
      </c>
    </row>
    <row r="2346" spans="1:4">
      <c r="A2346" s="18">
        <v>2001</v>
      </c>
      <c r="B2346" s="19" t="s">
        <v>2501</v>
      </c>
      <c r="C2346" s="18" t="s">
        <v>187</v>
      </c>
      <c r="D2346" s="18" t="s">
        <v>48</v>
      </c>
    </row>
    <row r="2347" spans="1:4">
      <c r="A2347" s="18">
        <v>2002</v>
      </c>
      <c r="B2347" s="19" t="s">
        <v>2502</v>
      </c>
      <c r="C2347" s="18" t="s">
        <v>187</v>
      </c>
      <c r="D2347" s="18" t="s">
        <v>48</v>
      </c>
    </row>
    <row r="2348" spans="1:4">
      <c r="A2348" s="18">
        <v>2003</v>
      </c>
      <c r="B2348" s="19" t="s">
        <v>2503</v>
      </c>
      <c r="C2348" s="18" t="s">
        <v>187</v>
      </c>
      <c r="D2348" s="18" t="s">
        <v>48</v>
      </c>
    </row>
    <row r="2349" spans="1:4">
      <c r="A2349" s="18">
        <v>2004</v>
      </c>
      <c r="B2349" s="19" t="s">
        <v>2504</v>
      </c>
      <c r="C2349" s="18" t="s">
        <v>187</v>
      </c>
      <c r="D2349" s="18" t="s">
        <v>48</v>
      </c>
    </row>
    <row r="2350" spans="1:4">
      <c r="A2350" s="18">
        <v>2005</v>
      </c>
      <c r="B2350" s="19" t="s">
        <v>2505</v>
      </c>
      <c r="C2350" s="18" t="s">
        <v>187</v>
      </c>
      <c r="D2350" s="18" t="s">
        <v>48</v>
      </c>
    </row>
    <row r="2351" s="7" customFormat="1" ht="28.5" spans="1:4">
      <c r="A2351" s="18">
        <v>2006</v>
      </c>
      <c r="B2351" s="19" t="s">
        <v>2506</v>
      </c>
      <c r="C2351" s="18" t="s">
        <v>187</v>
      </c>
      <c r="D2351" s="18" t="s">
        <v>48</v>
      </c>
    </row>
    <row r="2352" spans="1:4">
      <c r="A2352" s="18"/>
      <c r="B2352" s="19" t="s">
        <v>2507</v>
      </c>
      <c r="C2352" s="18" t="s">
        <v>187</v>
      </c>
      <c r="D2352" s="18" t="s">
        <v>48</v>
      </c>
    </row>
    <row r="2353" s="7" customFormat="1" spans="1:4">
      <c r="A2353" s="18">
        <v>2007</v>
      </c>
      <c r="B2353" s="19" t="s">
        <v>2508</v>
      </c>
      <c r="C2353" s="18" t="s">
        <v>187</v>
      </c>
      <c r="D2353" s="18" t="s">
        <v>48</v>
      </c>
    </row>
    <row r="2354" spans="1:4">
      <c r="A2354" s="18"/>
      <c r="B2354" s="19" t="s">
        <v>2509</v>
      </c>
      <c r="C2354" s="18" t="s">
        <v>187</v>
      </c>
      <c r="D2354" s="18" t="s">
        <v>48</v>
      </c>
    </row>
    <row r="2355" spans="1:4">
      <c r="A2355" s="18">
        <v>2008</v>
      </c>
      <c r="B2355" s="19" t="s">
        <v>2510</v>
      </c>
      <c r="C2355" s="18" t="s">
        <v>187</v>
      </c>
      <c r="D2355" s="18" t="s">
        <v>48</v>
      </c>
    </row>
    <row r="2356" spans="1:4">
      <c r="A2356" s="18">
        <v>2009</v>
      </c>
      <c r="B2356" s="19" t="s">
        <v>2511</v>
      </c>
      <c r="C2356" s="18" t="s">
        <v>187</v>
      </c>
      <c r="D2356" s="18" t="s">
        <v>48</v>
      </c>
    </row>
    <row r="2357" spans="1:4">
      <c r="A2357" s="18">
        <v>2010</v>
      </c>
      <c r="B2357" s="19" t="s">
        <v>2512</v>
      </c>
      <c r="C2357" s="18" t="s">
        <v>187</v>
      </c>
      <c r="D2357" s="18" t="s">
        <v>48</v>
      </c>
    </row>
    <row r="2358" spans="1:4">
      <c r="A2358" s="18">
        <v>2011</v>
      </c>
      <c r="B2358" s="19" t="s">
        <v>2513</v>
      </c>
      <c r="C2358" s="18" t="s">
        <v>187</v>
      </c>
      <c r="D2358" s="18" t="s">
        <v>48</v>
      </c>
    </row>
    <row r="2359" spans="1:4">
      <c r="A2359" s="18">
        <v>2012</v>
      </c>
      <c r="B2359" s="19" t="s">
        <v>2514</v>
      </c>
      <c r="C2359" s="18" t="s">
        <v>187</v>
      </c>
      <c r="D2359" s="18" t="s">
        <v>48</v>
      </c>
    </row>
    <row r="2360" spans="1:4">
      <c r="A2360" s="18">
        <v>2013</v>
      </c>
      <c r="B2360" s="19" t="s">
        <v>2515</v>
      </c>
      <c r="C2360" s="18" t="s">
        <v>187</v>
      </c>
      <c r="D2360" s="18" t="s">
        <v>48</v>
      </c>
    </row>
    <row r="2361" spans="1:4">
      <c r="A2361" s="18">
        <v>2014</v>
      </c>
      <c r="B2361" s="19" t="s">
        <v>2516</v>
      </c>
      <c r="C2361" s="18" t="s">
        <v>187</v>
      </c>
      <c r="D2361" s="18" t="s">
        <v>48</v>
      </c>
    </row>
    <row r="2362" spans="1:4">
      <c r="A2362" s="18">
        <v>2015</v>
      </c>
      <c r="B2362" s="19" t="s">
        <v>2517</v>
      </c>
      <c r="C2362" s="18" t="s">
        <v>187</v>
      </c>
      <c r="D2362" s="18" t="s">
        <v>48</v>
      </c>
    </row>
    <row r="2363" spans="1:4">
      <c r="A2363" s="18"/>
      <c r="B2363" s="19" t="s">
        <v>2518</v>
      </c>
      <c r="C2363" s="18" t="s">
        <v>187</v>
      </c>
      <c r="D2363" s="18" t="s">
        <v>48</v>
      </c>
    </row>
    <row r="2364" spans="1:4">
      <c r="A2364" s="18"/>
      <c r="B2364" s="19" t="s">
        <v>2519</v>
      </c>
      <c r="C2364" s="18" t="s">
        <v>187</v>
      </c>
      <c r="D2364" s="18" t="s">
        <v>48</v>
      </c>
    </row>
    <row r="2365" spans="1:4">
      <c r="A2365" s="18"/>
      <c r="B2365" s="19" t="s">
        <v>2520</v>
      </c>
      <c r="C2365" s="18" t="s">
        <v>187</v>
      </c>
      <c r="D2365" s="18" t="s">
        <v>48</v>
      </c>
    </row>
    <row r="2366" spans="1:4">
      <c r="A2366" s="18"/>
      <c r="B2366" s="19" t="s">
        <v>2521</v>
      </c>
      <c r="C2366" s="18" t="s">
        <v>187</v>
      </c>
      <c r="D2366" s="18" t="s">
        <v>48</v>
      </c>
    </row>
    <row r="2367" ht="28.5" spans="1:4">
      <c r="A2367" s="18"/>
      <c r="B2367" s="19" t="s">
        <v>2522</v>
      </c>
      <c r="C2367" s="18" t="s">
        <v>187</v>
      </c>
      <c r="D2367" s="18" t="s">
        <v>48</v>
      </c>
    </row>
    <row r="2368" spans="1:4">
      <c r="A2368" s="18"/>
      <c r="B2368" s="19" t="s">
        <v>2523</v>
      </c>
      <c r="C2368" s="18" t="s">
        <v>187</v>
      </c>
      <c r="D2368" s="18" t="s">
        <v>48</v>
      </c>
    </row>
    <row r="2369" spans="1:4">
      <c r="A2369" s="18"/>
      <c r="B2369" s="19" t="s">
        <v>2524</v>
      </c>
      <c r="C2369" s="18" t="s">
        <v>187</v>
      </c>
      <c r="D2369" s="18" t="s">
        <v>48</v>
      </c>
    </row>
    <row r="2370" spans="1:4">
      <c r="A2370" s="18"/>
      <c r="B2370" s="19" t="s">
        <v>2525</v>
      </c>
      <c r="C2370" s="18" t="s">
        <v>187</v>
      </c>
      <c r="D2370" s="18" t="s">
        <v>48</v>
      </c>
    </row>
    <row r="2371" spans="1:4">
      <c r="A2371" s="18"/>
      <c r="B2371" s="19" t="s">
        <v>2526</v>
      </c>
      <c r="C2371" s="18" t="s">
        <v>187</v>
      </c>
      <c r="D2371" s="18" t="s">
        <v>48</v>
      </c>
    </row>
    <row r="2372" s="7" customFormat="1" spans="1:4">
      <c r="A2372" s="18">
        <v>2016</v>
      </c>
      <c r="B2372" s="19" t="s">
        <v>2527</v>
      </c>
      <c r="C2372" s="18" t="s">
        <v>187</v>
      </c>
      <c r="D2372" s="18" t="s">
        <v>48</v>
      </c>
    </row>
    <row r="2373" ht="42.75" spans="1:4">
      <c r="A2373" s="18">
        <v>2017</v>
      </c>
      <c r="B2373" s="19" t="s">
        <v>2528</v>
      </c>
      <c r="C2373" s="18" t="s">
        <v>187</v>
      </c>
      <c r="D2373" s="18" t="s">
        <v>48</v>
      </c>
    </row>
    <row r="2374" spans="1:4">
      <c r="A2374" s="18">
        <v>2018</v>
      </c>
      <c r="B2374" s="19" t="s">
        <v>2529</v>
      </c>
      <c r="C2374" s="18" t="s">
        <v>187</v>
      </c>
      <c r="D2374" s="18" t="s">
        <v>9</v>
      </c>
    </row>
    <row r="2375" ht="28.5" spans="1:4">
      <c r="A2375" s="18">
        <v>2019</v>
      </c>
      <c r="B2375" s="19" t="s">
        <v>2530</v>
      </c>
      <c r="C2375" s="18" t="s">
        <v>187</v>
      </c>
      <c r="D2375" s="18" t="s">
        <v>9</v>
      </c>
    </row>
    <row r="2376" spans="1:4">
      <c r="A2376" s="18">
        <v>2020</v>
      </c>
      <c r="B2376" s="19" t="s">
        <v>2531</v>
      </c>
      <c r="C2376" s="18" t="s">
        <v>187</v>
      </c>
      <c r="D2376" s="18" t="s">
        <v>9</v>
      </c>
    </row>
    <row r="2377" spans="1:4">
      <c r="A2377" s="18">
        <v>2021</v>
      </c>
      <c r="B2377" s="19" t="s">
        <v>2532</v>
      </c>
      <c r="C2377" s="18" t="s">
        <v>187</v>
      </c>
      <c r="D2377" s="18" t="s">
        <v>9</v>
      </c>
    </row>
    <row r="2378" spans="1:4">
      <c r="A2378" s="18">
        <v>2022</v>
      </c>
      <c r="B2378" s="19" t="s">
        <v>2533</v>
      </c>
      <c r="C2378" s="18" t="s">
        <v>187</v>
      </c>
      <c r="D2378" s="18" t="s">
        <v>9</v>
      </c>
    </row>
    <row r="2379" ht="28.5" spans="1:4">
      <c r="A2379" s="18">
        <v>2023</v>
      </c>
      <c r="B2379" s="19" t="s">
        <v>2534</v>
      </c>
      <c r="C2379" s="18" t="s">
        <v>187</v>
      </c>
      <c r="D2379" s="18" t="s">
        <v>9</v>
      </c>
    </row>
    <row r="2380" spans="1:4">
      <c r="A2380" s="18">
        <v>2024</v>
      </c>
      <c r="B2380" s="19" t="s">
        <v>2535</v>
      </c>
      <c r="C2380" s="18" t="s">
        <v>187</v>
      </c>
      <c r="D2380" s="18" t="s">
        <v>9</v>
      </c>
    </row>
    <row r="2381" spans="1:4">
      <c r="A2381" s="18">
        <v>2025</v>
      </c>
      <c r="B2381" s="19" t="s">
        <v>2536</v>
      </c>
      <c r="C2381" s="18" t="s">
        <v>187</v>
      </c>
      <c r="D2381" s="18" t="s">
        <v>9</v>
      </c>
    </row>
    <row r="2382" ht="28.5" spans="1:4">
      <c r="A2382" s="18">
        <v>2026</v>
      </c>
      <c r="B2382" s="19" t="s">
        <v>2537</v>
      </c>
      <c r="C2382" s="18" t="s">
        <v>187</v>
      </c>
      <c r="D2382" s="18" t="s">
        <v>9</v>
      </c>
    </row>
    <row r="2383" ht="28.5" spans="1:4">
      <c r="A2383" s="18">
        <v>2027</v>
      </c>
      <c r="B2383" s="19" t="s">
        <v>2538</v>
      </c>
      <c r="C2383" s="18" t="s">
        <v>187</v>
      </c>
      <c r="D2383" s="18" t="s">
        <v>9</v>
      </c>
    </row>
    <row r="2384" ht="42.75" spans="1:4">
      <c r="A2384" s="18">
        <v>2028</v>
      </c>
      <c r="B2384" s="19" t="s">
        <v>2539</v>
      </c>
      <c r="C2384" s="18" t="s">
        <v>187</v>
      </c>
      <c r="D2384" s="18" t="s">
        <v>9</v>
      </c>
    </row>
    <row r="2385" ht="42.75" spans="1:4">
      <c r="A2385" s="18">
        <v>2029</v>
      </c>
      <c r="B2385" s="19" t="s">
        <v>2540</v>
      </c>
      <c r="C2385" s="18" t="s">
        <v>187</v>
      </c>
      <c r="D2385" s="18" t="s">
        <v>9</v>
      </c>
    </row>
    <row r="2386" spans="1:4">
      <c r="A2386" s="18">
        <v>2030</v>
      </c>
      <c r="B2386" s="19" t="s">
        <v>2541</v>
      </c>
      <c r="C2386" s="18" t="s">
        <v>187</v>
      </c>
      <c r="D2386" s="18" t="s">
        <v>9</v>
      </c>
    </row>
    <row r="2387" spans="1:4">
      <c r="A2387" s="18">
        <v>2031</v>
      </c>
      <c r="B2387" s="19" t="s">
        <v>2542</v>
      </c>
      <c r="C2387" s="18" t="s">
        <v>187</v>
      </c>
      <c r="D2387" s="18" t="s">
        <v>9</v>
      </c>
    </row>
    <row r="2388" ht="28.5" spans="1:4">
      <c r="A2388" s="18">
        <v>2032</v>
      </c>
      <c r="B2388" s="19" t="s">
        <v>2543</v>
      </c>
      <c r="C2388" s="18" t="s">
        <v>187</v>
      </c>
      <c r="D2388" s="18" t="s">
        <v>9</v>
      </c>
    </row>
    <row r="2389" ht="28.5" spans="1:4">
      <c r="A2389" s="18">
        <v>2033</v>
      </c>
      <c r="B2389" s="19" t="s">
        <v>2544</v>
      </c>
      <c r="C2389" s="18" t="s">
        <v>187</v>
      </c>
      <c r="D2389" s="18" t="s">
        <v>9</v>
      </c>
    </row>
    <row r="2390" ht="42.75" spans="1:4">
      <c r="A2390" s="18">
        <v>2034</v>
      </c>
      <c r="B2390" s="19" t="s">
        <v>2545</v>
      </c>
      <c r="C2390" s="18" t="s">
        <v>187</v>
      </c>
      <c r="D2390" s="18" t="s">
        <v>9</v>
      </c>
    </row>
    <row r="2391" ht="28.5" spans="1:4">
      <c r="A2391" s="18">
        <v>2035</v>
      </c>
      <c r="B2391" s="19" t="s">
        <v>2546</v>
      </c>
      <c r="C2391" s="18" t="s">
        <v>187</v>
      </c>
      <c r="D2391" s="18" t="s">
        <v>9</v>
      </c>
    </row>
    <row r="2392" ht="71.25" spans="1:4">
      <c r="A2392" s="18">
        <v>2036</v>
      </c>
      <c r="B2392" s="19" t="s">
        <v>2547</v>
      </c>
      <c r="C2392" s="18" t="s">
        <v>187</v>
      </c>
      <c r="D2392" s="18" t="s">
        <v>9</v>
      </c>
    </row>
    <row r="2393" ht="28.5" spans="1:4">
      <c r="A2393" s="18">
        <v>2037</v>
      </c>
      <c r="B2393" s="19" t="s">
        <v>2548</v>
      </c>
      <c r="C2393" s="18" t="s">
        <v>187</v>
      </c>
      <c r="D2393" s="18" t="s">
        <v>9</v>
      </c>
    </row>
    <row r="2394" ht="28.5" spans="1:4">
      <c r="A2394" s="18">
        <v>2038</v>
      </c>
      <c r="B2394" s="19" t="s">
        <v>2549</v>
      </c>
      <c r="C2394" s="18" t="s">
        <v>187</v>
      </c>
      <c r="D2394" s="18" t="s">
        <v>9</v>
      </c>
    </row>
    <row r="2395" ht="28.5" spans="1:4">
      <c r="A2395" s="18">
        <v>2039</v>
      </c>
      <c r="B2395" s="19" t="s">
        <v>2550</v>
      </c>
      <c r="C2395" s="18" t="s">
        <v>187</v>
      </c>
      <c r="D2395" s="18" t="s">
        <v>9</v>
      </c>
    </row>
    <row r="2396" spans="1:4">
      <c r="A2396" s="18">
        <v>2040</v>
      </c>
      <c r="B2396" s="19" t="s">
        <v>2551</v>
      </c>
      <c r="C2396" s="18" t="s">
        <v>187</v>
      </c>
      <c r="D2396" s="18" t="s">
        <v>9</v>
      </c>
    </row>
    <row r="2397" ht="71.25" spans="1:4">
      <c r="A2397" s="18">
        <v>2041</v>
      </c>
      <c r="B2397" s="19" t="s">
        <v>2552</v>
      </c>
      <c r="C2397" s="18" t="s">
        <v>187</v>
      </c>
      <c r="D2397" s="18" t="s">
        <v>9</v>
      </c>
    </row>
    <row r="2398" ht="28.5" spans="1:4">
      <c r="A2398" s="18">
        <v>2042</v>
      </c>
      <c r="B2398" s="19" t="s">
        <v>2553</v>
      </c>
      <c r="C2398" s="18" t="s">
        <v>187</v>
      </c>
      <c r="D2398" s="18" t="s">
        <v>9</v>
      </c>
    </row>
    <row r="2399" ht="28.5" spans="1:4">
      <c r="A2399" s="18">
        <v>2043</v>
      </c>
      <c r="B2399" s="19" t="s">
        <v>2554</v>
      </c>
      <c r="C2399" s="18" t="s">
        <v>187</v>
      </c>
      <c r="D2399" s="18" t="s">
        <v>9</v>
      </c>
    </row>
    <row r="2400" ht="28.5" spans="1:4">
      <c r="A2400" s="18">
        <v>2044</v>
      </c>
      <c r="B2400" s="19" t="s">
        <v>2555</v>
      </c>
      <c r="C2400" s="18" t="s">
        <v>187</v>
      </c>
      <c r="D2400" s="18" t="s">
        <v>9</v>
      </c>
    </row>
    <row r="2401" spans="1:4">
      <c r="A2401" s="18">
        <v>2045</v>
      </c>
      <c r="B2401" s="19" t="s">
        <v>2556</v>
      </c>
      <c r="C2401" s="18" t="s">
        <v>187</v>
      </c>
      <c r="D2401" s="18" t="s">
        <v>9</v>
      </c>
    </row>
    <row r="2402" ht="85.5" spans="1:4">
      <c r="A2402" s="18">
        <v>2046</v>
      </c>
      <c r="B2402" s="19" t="s">
        <v>2557</v>
      </c>
      <c r="C2402" s="18" t="s">
        <v>187</v>
      </c>
      <c r="D2402" s="18" t="s">
        <v>9</v>
      </c>
    </row>
    <row r="2403" spans="1:4">
      <c r="A2403" s="18">
        <v>2047</v>
      </c>
      <c r="B2403" s="19" t="s">
        <v>2558</v>
      </c>
      <c r="C2403" s="18" t="s">
        <v>187</v>
      </c>
      <c r="D2403" s="18" t="s">
        <v>9</v>
      </c>
    </row>
    <row r="2404" ht="28.5" spans="1:4">
      <c r="A2404" s="18">
        <v>2048</v>
      </c>
      <c r="B2404" s="19" t="s">
        <v>2559</v>
      </c>
      <c r="C2404" s="18" t="s">
        <v>187</v>
      </c>
      <c r="D2404" s="18" t="s">
        <v>9</v>
      </c>
    </row>
    <row r="2405" ht="28.5" spans="1:4">
      <c r="A2405" s="18">
        <v>2049</v>
      </c>
      <c r="B2405" s="19" t="s">
        <v>2560</v>
      </c>
      <c r="C2405" s="18" t="s">
        <v>187</v>
      </c>
      <c r="D2405" s="18" t="s">
        <v>9</v>
      </c>
    </row>
    <row r="2406" spans="1:4">
      <c r="A2406" s="18">
        <v>2050</v>
      </c>
      <c r="B2406" s="19" t="s">
        <v>2561</v>
      </c>
      <c r="C2406" s="18" t="s">
        <v>187</v>
      </c>
      <c r="D2406" s="18" t="s">
        <v>9</v>
      </c>
    </row>
    <row r="2407" ht="28.5" spans="1:4">
      <c r="A2407" s="18">
        <v>2051</v>
      </c>
      <c r="B2407" s="19" t="s">
        <v>2562</v>
      </c>
      <c r="C2407" s="18" t="s">
        <v>187</v>
      </c>
      <c r="D2407" s="18" t="s">
        <v>9</v>
      </c>
    </row>
    <row r="2408" ht="28.5" spans="1:4">
      <c r="A2408" s="18">
        <v>2052</v>
      </c>
      <c r="B2408" s="19" t="s">
        <v>2563</v>
      </c>
      <c r="C2408" s="18" t="s">
        <v>187</v>
      </c>
      <c r="D2408" s="18" t="s">
        <v>9</v>
      </c>
    </row>
    <row r="2409" ht="42.75" spans="1:4">
      <c r="A2409" s="18">
        <v>2053</v>
      </c>
      <c r="B2409" s="19" t="s">
        <v>2564</v>
      </c>
      <c r="C2409" s="18" t="s">
        <v>187</v>
      </c>
      <c r="D2409" s="18" t="s">
        <v>9</v>
      </c>
    </row>
    <row r="2410" ht="28.5" spans="1:4">
      <c r="A2410" s="18">
        <v>2054</v>
      </c>
      <c r="B2410" s="19" t="s">
        <v>2565</v>
      </c>
      <c r="C2410" s="18" t="s">
        <v>187</v>
      </c>
      <c r="D2410" s="18" t="s">
        <v>9</v>
      </c>
    </row>
    <row r="2411" ht="42.75" spans="1:4">
      <c r="A2411" s="18">
        <v>2055</v>
      </c>
      <c r="B2411" s="19" t="s">
        <v>2566</v>
      </c>
      <c r="C2411" s="18" t="s">
        <v>187</v>
      </c>
      <c r="D2411" s="18" t="s">
        <v>9</v>
      </c>
    </row>
    <row r="2412" spans="1:4">
      <c r="A2412" s="18">
        <v>2056</v>
      </c>
      <c r="B2412" s="19" t="s">
        <v>2567</v>
      </c>
      <c r="C2412" s="18" t="s">
        <v>187</v>
      </c>
      <c r="D2412" s="18" t="s">
        <v>9</v>
      </c>
    </row>
    <row r="2413" ht="28.5" spans="1:4">
      <c r="A2413" s="18">
        <v>2057</v>
      </c>
      <c r="B2413" s="19" t="s">
        <v>2568</v>
      </c>
      <c r="C2413" s="18" t="s">
        <v>187</v>
      </c>
      <c r="D2413" s="18" t="s">
        <v>9</v>
      </c>
    </row>
    <row r="2414" ht="57" spans="1:4">
      <c r="A2414" s="18">
        <v>2058</v>
      </c>
      <c r="B2414" s="19" t="s">
        <v>2569</v>
      </c>
      <c r="C2414" s="18" t="s">
        <v>187</v>
      </c>
      <c r="D2414" s="18" t="s">
        <v>9</v>
      </c>
    </row>
    <row r="2415" ht="28.5" spans="1:4">
      <c r="A2415" s="18">
        <v>2059</v>
      </c>
      <c r="B2415" s="19" t="s">
        <v>2570</v>
      </c>
      <c r="C2415" s="18" t="s">
        <v>187</v>
      </c>
      <c r="D2415" s="18" t="s">
        <v>9</v>
      </c>
    </row>
    <row r="2416" ht="28.5" spans="1:4">
      <c r="A2416" s="18">
        <v>2060</v>
      </c>
      <c r="B2416" s="19" t="s">
        <v>2571</v>
      </c>
      <c r="C2416" s="18" t="s">
        <v>187</v>
      </c>
      <c r="D2416" s="18" t="s">
        <v>9</v>
      </c>
    </row>
    <row r="2417" spans="1:4">
      <c r="A2417" s="18">
        <v>2061</v>
      </c>
      <c r="B2417" s="19" t="s">
        <v>2572</v>
      </c>
      <c r="C2417" s="18" t="s">
        <v>187</v>
      </c>
      <c r="D2417" s="18" t="s">
        <v>9</v>
      </c>
    </row>
    <row r="2418" spans="1:4">
      <c r="A2418" s="18">
        <v>2062</v>
      </c>
      <c r="B2418" s="19" t="s">
        <v>2573</v>
      </c>
      <c r="C2418" s="18" t="s">
        <v>187</v>
      </c>
      <c r="D2418" s="18" t="s">
        <v>9</v>
      </c>
    </row>
    <row r="2419" ht="28.5" spans="1:4">
      <c r="A2419" s="18">
        <v>2063</v>
      </c>
      <c r="B2419" s="19" t="s">
        <v>2574</v>
      </c>
      <c r="C2419" s="18" t="s">
        <v>187</v>
      </c>
      <c r="D2419" s="18" t="s">
        <v>9</v>
      </c>
    </row>
    <row r="2420" ht="28.5" spans="1:4">
      <c r="A2420" s="18">
        <v>2064</v>
      </c>
      <c r="B2420" s="19" t="s">
        <v>2575</v>
      </c>
      <c r="C2420" s="18" t="s">
        <v>187</v>
      </c>
      <c r="D2420" s="18" t="s">
        <v>9</v>
      </c>
    </row>
    <row r="2421" ht="28.5" spans="1:4">
      <c r="A2421" s="18">
        <v>2065</v>
      </c>
      <c r="B2421" s="19" t="s">
        <v>2576</v>
      </c>
      <c r="C2421" s="18" t="s">
        <v>187</v>
      </c>
      <c r="D2421" s="18" t="s">
        <v>9</v>
      </c>
    </row>
    <row r="2422" ht="28.5" spans="1:4">
      <c r="A2422" s="18">
        <v>2066</v>
      </c>
      <c r="B2422" s="19" t="s">
        <v>2577</v>
      </c>
      <c r="C2422" s="18" t="s">
        <v>187</v>
      </c>
      <c r="D2422" s="18" t="s">
        <v>9</v>
      </c>
    </row>
    <row r="2423" spans="1:4">
      <c r="A2423" s="18">
        <v>2067</v>
      </c>
      <c r="B2423" s="19" t="s">
        <v>2578</v>
      </c>
      <c r="C2423" s="18" t="s">
        <v>187</v>
      </c>
      <c r="D2423" s="18" t="s">
        <v>9</v>
      </c>
    </row>
    <row r="2424" ht="42.75" spans="1:4">
      <c r="A2424" s="18">
        <v>2068</v>
      </c>
      <c r="B2424" s="19" t="s">
        <v>2579</v>
      </c>
      <c r="C2424" s="18" t="s">
        <v>187</v>
      </c>
      <c r="D2424" s="18" t="s">
        <v>9</v>
      </c>
    </row>
    <row r="2425" ht="42.75" spans="1:4">
      <c r="A2425" s="18">
        <v>2069</v>
      </c>
      <c r="B2425" s="19" t="s">
        <v>2580</v>
      </c>
      <c r="C2425" s="18" t="s">
        <v>187</v>
      </c>
      <c r="D2425" s="18" t="s">
        <v>9</v>
      </c>
    </row>
    <row r="2426" ht="28.5" spans="1:4">
      <c r="A2426" s="18">
        <v>2070</v>
      </c>
      <c r="B2426" s="19" t="s">
        <v>2581</v>
      </c>
      <c r="C2426" s="18" t="s">
        <v>187</v>
      </c>
      <c r="D2426" s="18" t="s">
        <v>9</v>
      </c>
    </row>
    <row r="2427" ht="42.75" spans="1:4">
      <c r="A2427" s="18">
        <v>2071</v>
      </c>
      <c r="B2427" s="19" t="s">
        <v>2582</v>
      </c>
      <c r="C2427" s="18" t="s">
        <v>187</v>
      </c>
      <c r="D2427" s="18" t="s">
        <v>9</v>
      </c>
    </row>
    <row r="2428" ht="28.5" spans="1:4">
      <c r="A2428" s="18">
        <v>2072</v>
      </c>
      <c r="B2428" s="19" t="s">
        <v>2583</v>
      </c>
      <c r="C2428" s="18" t="s">
        <v>187</v>
      </c>
      <c r="D2428" s="18" t="s">
        <v>9</v>
      </c>
    </row>
    <row r="2429" ht="42.75" spans="1:4">
      <c r="A2429" s="18">
        <v>2073</v>
      </c>
      <c r="B2429" s="19" t="s">
        <v>2584</v>
      </c>
      <c r="C2429" s="18" t="s">
        <v>187</v>
      </c>
      <c r="D2429" s="18" t="s">
        <v>9</v>
      </c>
    </row>
    <row r="2430" ht="57" spans="1:4">
      <c r="A2430" s="18">
        <v>2074</v>
      </c>
      <c r="B2430" s="19" t="s">
        <v>2585</v>
      </c>
      <c r="C2430" s="18" t="s">
        <v>187</v>
      </c>
      <c r="D2430" s="18" t="s">
        <v>9</v>
      </c>
    </row>
    <row r="2431" ht="28.5" spans="1:4">
      <c r="A2431" s="18">
        <v>2075</v>
      </c>
      <c r="B2431" s="19" t="s">
        <v>2586</v>
      </c>
      <c r="C2431" s="18" t="s">
        <v>187</v>
      </c>
      <c r="D2431" s="18" t="s">
        <v>9</v>
      </c>
    </row>
    <row r="2432" ht="28.5" spans="1:4">
      <c r="A2432" s="18">
        <v>2076</v>
      </c>
      <c r="B2432" s="19" t="s">
        <v>2587</v>
      </c>
      <c r="C2432" s="18" t="s">
        <v>187</v>
      </c>
      <c r="D2432" s="18" t="s">
        <v>9</v>
      </c>
    </row>
    <row r="2433" ht="142.5" spans="1:4">
      <c r="A2433" s="18">
        <v>2077</v>
      </c>
      <c r="B2433" s="19" t="s">
        <v>2588</v>
      </c>
      <c r="C2433" s="18" t="s">
        <v>187</v>
      </c>
      <c r="D2433" s="18" t="s">
        <v>9</v>
      </c>
    </row>
    <row r="2434" spans="1:4">
      <c r="A2434" s="18">
        <v>2078</v>
      </c>
      <c r="B2434" s="19" t="s">
        <v>2589</v>
      </c>
      <c r="C2434" s="18" t="s">
        <v>187</v>
      </c>
      <c r="D2434" s="18" t="s">
        <v>9</v>
      </c>
    </row>
    <row r="2435" ht="99.75" spans="1:4">
      <c r="A2435" s="18">
        <v>2079</v>
      </c>
      <c r="B2435" s="19" t="s">
        <v>2590</v>
      </c>
      <c r="C2435" s="18" t="s">
        <v>187</v>
      </c>
      <c r="D2435" s="18" t="s">
        <v>9</v>
      </c>
    </row>
    <row r="2436" ht="57" spans="1:4">
      <c r="A2436" s="18">
        <v>2080</v>
      </c>
      <c r="B2436" s="19" t="s">
        <v>2591</v>
      </c>
      <c r="C2436" s="18" t="s">
        <v>187</v>
      </c>
      <c r="D2436" s="18" t="s">
        <v>9</v>
      </c>
    </row>
    <row r="2437" ht="28.5" spans="1:4">
      <c r="A2437" s="18">
        <v>2081</v>
      </c>
      <c r="B2437" s="19" t="s">
        <v>2592</v>
      </c>
      <c r="C2437" s="18" t="s">
        <v>187</v>
      </c>
      <c r="D2437" s="18" t="s">
        <v>9</v>
      </c>
    </row>
    <row r="2438" ht="42.75" spans="1:4">
      <c r="A2438" s="18">
        <v>2082</v>
      </c>
      <c r="B2438" s="19" t="s">
        <v>2593</v>
      </c>
      <c r="C2438" s="18" t="s">
        <v>187</v>
      </c>
      <c r="D2438" s="18" t="s">
        <v>9</v>
      </c>
    </row>
    <row r="2439" spans="1:4">
      <c r="A2439" s="18">
        <v>2083</v>
      </c>
      <c r="B2439" s="19" t="s">
        <v>2594</v>
      </c>
      <c r="C2439" s="18" t="s">
        <v>187</v>
      </c>
      <c r="D2439" s="18" t="s">
        <v>9</v>
      </c>
    </row>
    <row r="2440" ht="28.5" spans="1:4">
      <c r="A2440" s="18">
        <v>2084</v>
      </c>
      <c r="B2440" s="19" t="s">
        <v>2595</v>
      </c>
      <c r="C2440" s="18" t="s">
        <v>187</v>
      </c>
      <c r="D2440" s="18" t="s">
        <v>9</v>
      </c>
    </row>
    <row r="2441" spans="1:4">
      <c r="A2441" s="18">
        <v>2085</v>
      </c>
      <c r="B2441" s="19" t="s">
        <v>2596</v>
      </c>
      <c r="C2441" s="18" t="s">
        <v>187</v>
      </c>
      <c r="D2441" s="18" t="s">
        <v>9</v>
      </c>
    </row>
    <row r="2442" ht="42.75" spans="1:4">
      <c r="A2442" s="18">
        <v>2086</v>
      </c>
      <c r="B2442" s="19" t="s">
        <v>2597</v>
      </c>
      <c r="C2442" s="18" t="s">
        <v>187</v>
      </c>
      <c r="D2442" s="18" t="s">
        <v>9</v>
      </c>
    </row>
    <row r="2443" spans="1:4">
      <c r="A2443" s="18">
        <v>2087</v>
      </c>
      <c r="B2443" s="19" t="s">
        <v>2598</v>
      </c>
      <c r="C2443" s="18" t="s">
        <v>187</v>
      </c>
      <c r="D2443" s="18" t="s">
        <v>9</v>
      </c>
    </row>
    <row r="2444" ht="42.75" spans="1:4">
      <c r="A2444" s="18">
        <v>2088</v>
      </c>
      <c r="B2444" s="19" t="s">
        <v>2599</v>
      </c>
      <c r="C2444" s="18" t="s">
        <v>187</v>
      </c>
      <c r="D2444" s="18" t="s">
        <v>9</v>
      </c>
    </row>
    <row r="2445" ht="28.5" spans="1:4">
      <c r="A2445" s="18">
        <v>2089</v>
      </c>
      <c r="B2445" s="19" t="s">
        <v>2600</v>
      </c>
      <c r="C2445" s="18" t="s">
        <v>187</v>
      </c>
      <c r="D2445" s="18" t="s">
        <v>9</v>
      </c>
    </row>
    <row r="2446" ht="71.25" spans="1:4">
      <c r="A2446" s="18">
        <v>2090</v>
      </c>
      <c r="B2446" s="19" t="s">
        <v>2601</v>
      </c>
      <c r="C2446" s="18" t="s">
        <v>187</v>
      </c>
      <c r="D2446" s="18" t="s">
        <v>9</v>
      </c>
    </row>
    <row r="2447" ht="42.75" spans="1:4">
      <c r="A2447" s="18">
        <v>2091</v>
      </c>
      <c r="B2447" s="19" t="s">
        <v>2602</v>
      </c>
      <c r="C2447" s="18" t="s">
        <v>187</v>
      </c>
      <c r="D2447" s="18" t="s">
        <v>9</v>
      </c>
    </row>
    <row r="2448" ht="28.5" spans="1:4">
      <c r="A2448" s="18">
        <v>2092</v>
      </c>
      <c r="B2448" s="19" t="s">
        <v>2603</v>
      </c>
      <c r="C2448" s="18" t="s">
        <v>187</v>
      </c>
      <c r="D2448" s="18" t="s">
        <v>9</v>
      </c>
    </row>
    <row r="2449" spans="1:4">
      <c r="A2449" s="18">
        <v>2093</v>
      </c>
      <c r="B2449" s="19" t="s">
        <v>2604</v>
      </c>
      <c r="C2449" s="18" t="s">
        <v>187</v>
      </c>
      <c r="D2449" s="18" t="s">
        <v>9</v>
      </c>
    </row>
    <row r="2450" ht="42.75" spans="1:4">
      <c r="A2450" s="18">
        <v>2094</v>
      </c>
      <c r="B2450" s="19" t="s">
        <v>2605</v>
      </c>
      <c r="C2450" s="18" t="s">
        <v>187</v>
      </c>
      <c r="D2450" s="18" t="s">
        <v>9</v>
      </c>
    </row>
    <row r="2451" ht="28.5" spans="1:4">
      <c r="A2451" s="18">
        <v>2095</v>
      </c>
      <c r="B2451" s="19" t="s">
        <v>2606</v>
      </c>
      <c r="C2451" s="18" t="s">
        <v>187</v>
      </c>
      <c r="D2451" s="18" t="s">
        <v>9</v>
      </c>
    </row>
    <row r="2452" ht="57" spans="1:4">
      <c r="A2452" s="18">
        <v>2096</v>
      </c>
      <c r="B2452" s="19" t="s">
        <v>2607</v>
      </c>
      <c r="C2452" s="18" t="s">
        <v>187</v>
      </c>
      <c r="D2452" s="18" t="s">
        <v>9</v>
      </c>
    </row>
    <row r="2453" ht="28.5" spans="1:4">
      <c r="A2453" s="18">
        <v>2097</v>
      </c>
      <c r="B2453" s="19" t="s">
        <v>2608</v>
      </c>
      <c r="C2453" s="18" t="s">
        <v>187</v>
      </c>
      <c r="D2453" s="18" t="s">
        <v>9</v>
      </c>
    </row>
    <row r="2454" ht="28.5" spans="1:4">
      <c r="A2454" s="18">
        <v>2098</v>
      </c>
      <c r="B2454" s="19" t="s">
        <v>2609</v>
      </c>
      <c r="C2454" s="18" t="s">
        <v>187</v>
      </c>
      <c r="D2454" s="18" t="s">
        <v>9</v>
      </c>
    </row>
    <row r="2455" ht="42.75" spans="1:4">
      <c r="A2455" s="18">
        <v>2099</v>
      </c>
      <c r="B2455" s="19" t="s">
        <v>2610</v>
      </c>
      <c r="C2455" s="18" t="s">
        <v>187</v>
      </c>
      <c r="D2455" s="18" t="s">
        <v>9</v>
      </c>
    </row>
    <row r="2456" ht="71.25" spans="1:4">
      <c r="A2456" s="18">
        <v>2100</v>
      </c>
      <c r="B2456" s="19" t="s">
        <v>2611</v>
      </c>
      <c r="C2456" s="18" t="s">
        <v>187</v>
      </c>
      <c r="D2456" s="18" t="s">
        <v>9</v>
      </c>
    </row>
    <row r="2457" spans="1:4">
      <c r="A2457" s="18">
        <v>2101</v>
      </c>
      <c r="B2457" s="19" t="s">
        <v>2612</v>
      </c>
      <c r="C2457" s="18" t="s">
        <v>187</v>
      </c>
      <c r="D2457" s="18" t="s">
        <v>9</v>
      </c>
    </row>
    <row r="2458" spans="1:4">
      <c r="A2458" s="18">
        <v>2102</v>
      </c>
      <c r="B2458" s="19" t="s">
        <v>2613</v>
      </c>
      <c r="C2458" s="18" t="s">
        <v>187</v>
      </c>
      <c r="D2458" s="18" t="s">
        <v>9</v>
      </c>
    </row>
    <row r="2459" ht="85.5" spans="1:4">
      <c r="A2459" s="18">
        <v>2103</v>
      </c>
      <c r="B2459" s="19" t="s">
        <v>2614</v>
      </c>
      <c r="C2459" s="18" t="s">
        <v>187</v>
      </c>
      <c r="D2459" s="18" t="s">
        <v>9</v>
      </c>
    </row>
    <row r="2460" ht="99.75" spans="1:4">
      <c r="A2460" s="18">
        <v>2104</v>
      </c>
      <c r="B2460" s="19" t="s">
        <v>2615</v>
      </c>
      <c r="C2460" s="18" t="s">
        <v>187</v>
      </c>
      <c r="D2460" s="18" t="s">
        <v>9</v>
      </c>
    </row>
    <row r="2461" ht="57" spans="1:4">
      <c r="A2461" s="18">
        <v>2105</v>
      </c>
      <c r="B2461" s="19" t="s">
        <v>2616</v>
      </c>
      <c r="C2461" s="18" t="s">
        <v>187</v>
      </c>
      <c r="D2461" s="18" t="s">
        <v>9</v>
      </c>
    </row>
    <row r="2462" ht="28.5" spans="1:4">
      <c r="A2462" s="18">
        <v>2106</v>
      </c>
      <c r="B2462" s="19" t="s">
        <v>2617</v>
      </c>
      <c r="C2462" s="18" t="s">
        <v>187</v>
      </c>
      <c r="D2462" s="18" t="s">
        <v>9</v>
      </c>
    </row>
    <row r="2463" ht="57" spans="1:4">
      <c r="A2463" s="18">
        <v>2107</v>
      </c>
      <c r="B2463" s="19" t="s">
        <v>2618</v>
      </c>
      <c r="C2463" s="18" t="s">
        <v>187</v>
      </c>
      <c r="D2463" s="18" t="s">
        <v>9</v>
      </c>
    </row>
    <row r="2464" spans="1:4">
      <c r="A2464" s="18">
        <v>2108</v>
      </c>
      <c r="B2464" s="19" t="s">
        <v>2619</v>
      </c>
      <c r="C2464" s="18" t="s">
        <v>187</v>
      </c>
      <c r="D2464" s="18" t="s">
        <v>9</v>
      </c>
    </row>
    <row r="2465" spans="1:4">
      <c r="A2465" s="18">
        <v>2109</v>
      </c>
      <c r="B2465" s="19" t="s">
        <v>2620</v>
      </c>
      <c r="C2465" s="18" t="s">
        <v>187</v>
      </c>
      <c r="D2465" s="18" t="s">
        <v>9</v>
      </c>
    </row>
    <row r="2466" ht="57" spans="1:4">
      <c r="A2466" s="18">
        <v>2110</v>
      </c>
      <c r="B2466" s="19" t="s">
        <v>2621</v>
      </c>
      <c r="C2466" s="18" t="s">
        <v>187</v>
      </c>
      <c r="D2466" s="18" t="s">
        <v>9</v>
      </c>
    </row>
    <row r="2467" s="7" customFormat="1" spans="1:4">
      <c r="A2467" s="18">
        <v>2111</v>
      </c>
      <c r="B2467" s="19" t="s">
        <v>2622</v>
      </c>
      <c r="C2467" s="18" t="s">
        <v>187</v>
      </c>
      <c r="D2467" s="18" t="s">
        <v>9</v>
      </c>
    </row>
    <row r="2468" ht="99.75" spans="1:4">
      <c r="A2468" s="18">
        <v>2112</v>
      </c>
      <c r="B2468" s="19" t="s">
        <v>2623</v>
      </c>
      <c r="C2468" s="18" t="s">
        <v>187</v>
      </c>
      <c r="D2468" s="18" t="s">
        <v>9</v>
      </c>
    </row>
    <row r="2469" spans="1:4">
      <c r="A2469" s="18">
        <v>2113</v>
      </c>
      <c r="B2469" s="19" t="s">
        <v>2624</v>
      </c>
      <c r="C2469" s="18" t="s">
        <v>187</v>
      </c>
      <c r="D2469" s="18" t="s">
        <v>9</v>
      </c>
    </row>
    <row r="2470" spans="1:4">
      <c r="A2470" s="18">
        <v>2114</v>
      </c>
      <c r="B2470" s="19" t="s">
        <v>2625</v>
      </c>
      <c r="C2470" s="18" t="s">
        <v>187</v>
      </c>
      <c r="D2470" s="18" t="s">
        <v>9</v>
      </c>
    </row>
    <row r="2471" ht="28.5" spans="1:4">
      <c r="A2471" s="18">
        <v>2115</v>
      </c>
      <c r="B2471" s="19" t="s">
        <v>2626</v>
      </c>
      <c r="C2471" s="18" t="s">
        <v>187</v>
      </c>
      <c r="D2471" s="18" t="s">
        <v>9</v>
      </c>
    </row>
    <row r="2472" s="7" customFormat="1" ht="28.5" spans="1:4">
      <c r="A2472" s="18">
        <v>2116</v>
      </c>
      <c r="B2472" s="19" t="s">
        <v>2627</v>
      </c>
      <c r="C2472" s="18" t="s">
        <v>187</v>
      </c>
      <c r="D2472" s="18" t="s">
        <v>9</v>
      </c>
    </row>
    <row r="2473" s="7" customFormat="1" spans="1:4">
      <c r="A2473" s="18">
        <v>2117</v>
      </c>
      <c r="B2473" s="19" t="s">
        <v>2628</v>
      </c>
      <c r="C2473" s="18" t="s">
        <v>187</v>
      </c>
      <c r="D2473" s="18" t="s">
        <v>9</v>
      </c>
    </row>
    <row r="2474" ht="142.5" spans="1:4">
      <c r="A2474" s="18">
        <v>2118</v>
      </c>
      <c r="B2474" s="19" t="s">
        <v>2629</v>
      </c>
      <c r="C2474" s="18" t="s">
        <v>187</v>
      </c>
      <c r="D2474" s="18" t="s">
        <v>9</v>
      </c>
    </row>
    <row r="2475" spans="1:4">
      <c r="A2475" s="18">
        <v>2119</v>
      </c>
      <c r="B2475" s="19" t="s">
        <v>2630</v>
      </c>
      <c r="C2475" s="18" t="s">
        <v>187</v>
      </c>
      <c r="D2475" s="18" t="s">
        <v>9</v>
      </c>
    </row>
    <row r="2476" ht="57" spans="1:4">
      <c r="A2476" s="18">
        <v>2120</v>
      </c>
      <c r="B2476" s="19" t="s">
        <v>2631</v>
      </c>
      <c r="C2476" s="18" t="s">
        <v>187</v>
      </c>
      <c r="D2476" s="18" t="s">
        <v>9</v>
      </c>
    </row>
    <row r="2477" ht="57" spans="1:4">
      <c r="A2477" s="18">
        <v>2121</v>
      </c>
      <c r="B2477" s="19" t="s">
        <v>2632</v>
      </c>
      <c r="C2477" s="18" t="s">
        <v>187</v>
      </c>
      <c r="D2477" s="18" t="s">
        <v>9</v>
      </c>
    </row>
    <row r="2478" ht="71.25" spans="1:4">
      <c r="A2478" s="18">
        <v>2122</v>
      </c>
      <c r="B2478" s="19" t="s">
        <v>2633</v>
      </c>
      <c r="C2478" s="18" t="s">
        <v>187</v>
      </c>
      <c r="D2478" s="18" t="s">
        <v>9</v>
      </c>
    </row>
    <row r="2479" ht="42.75" spans="1:4">
      <c r="A2479" s="18">
        <v>2123</v>
      </c>
      <c r="B2479" s="19" t="s">
        <v>2634</v>
      </c>
      <c r="C2479" s="18" t="s">
        <v>187</v>
      </c>
      <c r="D2479" s="18" t="s">
        <v>9</v>
      </c>
    </row>
    <row r="2480" ht="28.5" spans="1:4">
      <c r="A2480" s="18">
        <v>2124</v>
      </c>
      <c r="B2480" s="19" t="s">
        <v>2635</v>
      </c>
      <c r="C2480" s="18" t="s">
        <v>187</v>
      </c>
      <c r="D2480" s="18" t="s">
        <v>9</v>
      </c>
    </row>
    <row r="2481" ht="71.25" spans="1:4">
      <c r="A2481" s="18">
        <v>2125</v>
      </c>
      <c r="B2481" s="19" t="s">
        <v>2636</v>
      </c>
      <c r="C2481" s="18" t="s">
        <v>187</v>
      </c>
      <c r="D2481" s="18" t="s">
        <v>9</v>
      </c>
    </row>
    <row r="2482" spans="1:4">
      <c r="A2482" s="18">
        <v>2126</v>
      </c>
      <c r="B2482" s="19" t="s">
        <v>2637</v>
      </c>
      <c r="C2482" s="18" t="s">
        <v>187</v>
      </c>
      <c r="D2482" s="18" t="s">
        <v>9</v>
      </c>
    </row>
    <row r="2483" spans="1:4">
      <c r="A2483" s="18">
        <v>2127</v>
      </c>
      <c r="B2483" s="19" t="s">
        <v>2638</v>
      </c>
      <c r="C2483" s="18" t="s">
        <v>187</v>
      </c>
      <c r="D2483" s="18" t="s">
        <v>9</v>
      </c>
    </row>
    <row r="2484" s="7" customFormat="1" ht="28.5" spans="1:4">
      <c r="A2484" s="18">
        <v>2128</v>
      </c>
      <c r="B2484" s="19" t="s">
        <v>2639</v>
      </c>
      <c r="C2484" s="18" t="s">
        <v>187</v>
      </c>
      <c r="D2484" s="18" t="s">
        <v>9</v>
      </c>
    </row>
    <row r="2485" ht="71.25" spans="1:4">
      <c r="A2485" s="18">
        <v>2129</v>
      </c>
      <c r="B2485" s="19" t="s">
        <v>2640</v>
      </c>
      <c r="C2485" s="18" t="s">
        <v>187</v>
      </c>
      <c r="D2485" s="18" t="s">
        <v>9</v>
      </c>
    </row>
    <row r="2486" ht="42.75" spans="1:4">
      <c r="A2486" s="18">
        <v>2130</v>
      </c>
      <c r="B2486" s="19" t="s">
        <v>2641</v>
      </c>
      <c r="C2486" s="18" t="s">
        <v>187</v>
      </c>
      <c r="D2486" s="18" t="s">
        <v>9</v>
      </c>
    </row>
    <row r="2487" ht="42.75" spans="1:4">
      <c r="A2487" s="18">
        <v>2131</v>
      </c>
      <c r="B2487" s="19" t="s">
        <v>2642</v>
      </c>
      <c r="C2487" s="18" t="s">
        <v>187</v>
      </c>
      <c r="D2487" s="18" t="s">
        <v>9</v>
      </c>
    </row>
    <row r="2488" ht="28.5" spans="1:4">
      <c r="A2488" s="18">
        <v>2132</v>
      </c>
      <c r="B2488" s="19" t="s">
        <v>2643</v>
      </c>
      <c r="C2488" s="18" t="s">
        <v>187</v>
      </c>
      <c r="D2488" s="18" t="s">
        <v>9</v>
      </c>
    </row>
    <row r="2489" ht="57" spans="1:4">
      <c r="A2489" s="18">
        <v>2133</v>
      </c>
      <c r="B2489" s="19" t="s">
        <v>2644</v>
      </c>
      <c r="C2489" s="18" t="s">
        <v>187</v>
      </c>
      <c r="D2489" s="18" t="s">
        <v>9</v>
      </c>
    </row>
    <row r="2490" ht="71.25" spans="1:4">
      <c r="A2490" s="18">
        <v>2134</v>
      </c>
      <c r="B2490" s="19" t="s">
        <v>2645</v>
      </c>
      <c r="C2490" s="18" t="s">
        <v>187</v>
      </c>
      <c r="D2490" s="18" t="s">
        <v>9</v>
      </c>
    </row>
    <row r="2491" spans="1:4">
      <c r="A2491" s="18">
        <v>2135</v>
      </c>
      <c r="B2491" s="19" t="s">
        <v>2646</v>
      </c>
      <c r="C2491" s="18" t="s">
        <v>187</v>
      </c>
      <c r="D2491" s="18" t="s">
        <v>9</v>
      </c>
    </row>
    <row r="2492" ht="28.5" spans="1:4">
      <c r="A2492" s="18">
        <v>2136</v>
      </c>
      <c r="B2492" s="19" t="s">
        <v>2647</v>
      </c>
      <c r="C2492" s="18" t="s">
        <v>187</v>
      </c>
      <c r="D2492" s="18" t="s">
        <v>9</v>
      </c>
    </row>
    <row r="2493" spans="1:4">
      <c r="A2493" s="18">
        <v>2137</v>
      </c>
      <c r="B2493" s="19" t="s">
        <v>2648</v>
      </c>
      <c r="C2493" s="18" t="s">
        <v>187</v>
      </c>
      <c r="D2493" s="18" t="s">
        <v>9</v>
      </c>
    </row>
    <row r="2494" ht="28.5" spans="1:4">
      <c r="A2494" s="18">
        <v>2138</v>
      </c>
      <c r="B2494" s="19" t="s">
        <v>2649</v>
      </c>
      <c r="C2494" s="18" t="s">
        <v>187</v>
      </c>
      <c r="D2494" s="18" t="s">
        <v>9</v>
      </c>
    </row>
    <row r="2495" spans="1:4">
      <c r="A2495" s="18">
        <v>2139</v>
      </c>
      <c r="B2495" s="19" t="s">
        <v>2650</v>
      </c>
      <c r="C2495" s="18" t="s">
        <v>187</v>
      </c>
      <c r="D2495" s="18" t="s">
        <v>9</v>
      </c>
    </row>
    <row r="2496" ht="99.75" spans="1:4">
      <c r="A2496" s="18">
        <v>2140</v>
      </c>
      <c r="B2496" s="19" t="s">
        <v>2651</v>
      </c>
      <c r="C2496" s="18" t="s">
        <v>187</v>
      </c>
      <c r="D2496" s="18" t="s">
        <v>9</v>
      </c>
    </row>
    <row r="2497" spans="1:4">
      <c r="A2497" s="18">
        <v>2141</v>
      </c>
      <c r="B2497" s="19" t="s">
        <v>2652</v>
      </c>
      <c r="C2497" s="18" t="s">
        <v>187</v>
      </c>
      <c r="D2497" s="18" t="s">
        <v>9</v>
      </c>
    </row>
    <row r="2498" ht="28.5" spans="1:4">
      <c r="A2498" s="18">
        <v>2142</v>
      </c>
      <c r="B2498" s="19" t="s">
        <v>2653</v>
      </c>
      <c r="C2498" s="18" t="s">
        <v>187</v>
      </c>
      <c r="D2498" s="18" t="s">
        <v>9</v>
      </c>
    </row>
    <row r="2499" ht="28.5" spans="1:4">
      <c r="A2499" s="18">
        <v>2143</v>
      </c>
      <c r="B2499" s="19" t="s">
        <v>2654</v>
      </c>
      <c r="C2499" s="18" t="s">
        <v>187</v>
      </c>
      <c r="D2499" s="18" t="s">
        <v>9</v>
      </c>
    </row>
    <row r="2500" spans="1:4">
      <c r="A2500" s="18">
        <v>2144</v>
      </c>
      <c r="B2500" s="19" t="s">
        <v>2655</v>
      </c>
      <c r="C2500" s="18" t="s">
        <v>187</v>
      </c>
      <c r="D2500" s="18" t="s">
        <v>9</v>
      </c>
    </row>
    <row r="2501" ht="42.75" spans="1:4">
      <c r="A2501" s="18">
        <v>2145</v>
      </c>
      <c r="B2501" s="19" t="s">
        <v>2656</v>
      </c>
      <c r="C2501" s="18" t="s">
        <v>187</v>
      </c>
      <c r="D2501" s="18" t="s">
        <v>9</v>
      </c>
    </row>
    <row r="2502" ht="28.5" spans="1:4">
      <c r="A2502" s="18">
        <v>2146</v>
      </c>
      <c r="B2502" s="19" t="s">
        <v>2657</v>
      </c>
      <c r="C2502" s="18" t="s">
        <v>187</v>
      </c>
      <c r="D2502" s="18" t="s">
        <v>9</v>
      </c>
    </row>
    <row r="2503" ht="42.75" spans="1:4">
      <c r="A2503" s="18">
        <v>2147</v>
      </c>
      <c r="B2503" s="19" t="s">
        <v>2658</v>
      </c>
      <c r="C2503" s="18" t="s">
        <v>187</v>
      </c>
      <c r="D2503" s="18" t="s">
        <v>9</v>
      </c>
    </row>
    <row r="2504" ht="42.75" spans="1:4">
      <c r="A2504" s="18">
        <v>2148</v>
      </c>
      <c r="B2504" s="19" t="s">
        <v>2659</v>
      </c>
      <c r="C2504" s="18" t="s">
        <v>187</v>
      </c>
      <c r="D2504" s="18" t="s">
        <v>9</v>
      </c>
    </row>
    <row r="2505" ht="42.75" spans="1:4">
      <c r="A2505" s="18">
        <v>2149</v>
      </c>
      <c r="B2505" s="19" t="s">
        <v>2660</v>
      </c>
      <c r="C2505" s="18" t="s">
        <v>187</v>
      </c>
      <c r="D2505" s="18" t="s">
        <v>9</v>
      </c>
    </row>
    <row r="2506" ht="28.5" spans="1:4">
      <c r="A2506" s="18">
        <v>2150</v>
      </c>
      <c r="B2506" s="19" t="s">
        <v>2661</v>
      </c>
      <c r="C2506" s="18" t="s">
        <v>187</v>
      </c>
      <c r="D2506" s="18" t="s">
        <v>9</v>
      </c>
    </row>
    <row r="2507" s="3" customFormat="1" spans="1:4">
      <c r="A2507" s="18">
        <v>2151</v>
      </c>
      <c r="B2507" s="19" t="s">
        <v>2311</v>
      </c>
      <c r="C2507" s="18" t="s">
        <v>187</v>
      </c>
      <c r="D2507" s="18" t="s">
        <v>9</v>
      </c>
    </row>
    <row r="2508" ht="28.5" spans="1:4">
      <c r="A2508" s="18">
        <v>2152</v>
      </c>
      <c r="B2508" s="19" t="s">
        <v>2662</v>
      </c>
      <c r="C2508" s="18" t="s">
        <v>187</v>
      </c>
      <c r="D2508" s="18" t="s">
        <v>9</v>
      </c>
    </row>
    <row r="2509" ht="42.75" spans="1:4">
      <c r="A2509" s="18">
        <v>2153</v>
      </c>
      <c r="B2509" s="19" t="s">
        <v>2663</v>
      </c>
      <c r="C2509" s="18" t="s">
        <v>187</v>
      </c>
      <c r="D2509" s="18" t="s">
        <v>9</v>
      </c>
    </row>
    <row r="2510" ht="28.5" spans="1:4">
      <c r="A2510" s="18">
        <v>2154</v>
      </c>
      <c r="B2510" s="19" t="s">
        <v>2664</v>
      </c>
      <c r="C2510" s="18" t="s">
        <v>187</v>
      </c>
      <c r="D2510" s="18" t="s">
        <v>9</v>
      </c>
    </row>
    <row r="2511" ht="42.75" spans="1:4">
      <c r="A2511" s="18">
        <v>2155</v>
      </c>
      <c r="B2511" s="19" t="s">
        <v>2665</v>
      </c>
      <c r="C2511" s="18" t="s">
        <v>187</v>
      </c>
      <c r="D2511" s="18" t="s">
        <v>9</v>
      </c>
    </row>
    <row r="2512" ht="28.5" spans="1:4">
      <c r="A2512" s="18">
        <v>2156</v>
      </c>
      <c r="B2512" s="19" t="s">
        <v>2666</v>
      </c>
      <c r="C2512" s="18" t="s">
        <v>187</v>
      </c>
      <c r="D2512" s="18" t="s">
        <v>9</v>
      </c>
    </row>
    <row r="2513" ht="57" spans="1:4">
      <c r="A2513" s="18">
        <v>2157</v>
      </c>
      <c r="B2513" s="19" t="s">
        <v>2667</v>
      </c>
      <c r="C2513" s="18" t="s">
        <v>187</v>
      </c>
      <c r="D2513" s="18" t="s">
        <v>9</v>
      </c>
    </row>
    <row r="2514" ht="28.5" spans="1:4">
      <c r="A2514" s="18">
        <v>2158</v>
      </c>
      <c r="B2514" s="19" t="s">
        <v>2668</v>
      </c>
      <c r="C2514" s="18" t="s">
        <v>187</v>
      </c>
      <c r="D2514" s="18" t="s">
        <v>9</v>
      </c>
    </row>
    <row r="2515" s="3" customFormat="1" ht="28.5" spans="1:4">
      <c r="A2515" s="18">
        <v>2159</v>
      </c>
      <c r="B2515" s="19" t="s">
        <v>2382</v>
      </c>
      <c r="C2515" s="18" t="s">
        <v>187</v>
      </c>
      <c r="D2515" s="18" t="s">
        <v>9</v>
      </c>
    </row>
    <row r="2516" ht="28.5" spans="1:4">
      <c r="A2516" s="18">
        <v>2160</v>
      </c>
      <c r="B2516" s="19" t="s">
        <v>2669</v>
      </c>
      <c r="C2516" s="18" t="s">
        <v>187</v>
      </c>
      <c r="D2516" s="18" t="s">
        <v>9</v>
      </c>
    </row>
    <row r="2517" ht="71.25" spans="1:4">
      <c r="A2517" s="18">
        <v>2161</v>
      </c>
      <c r="B2517" s="19" t="s">
        <v>2670</v>
      </c>
      <c r="C2517" s="18" t="s">
        <v>187</v>
      </c>
      <c r="D2517" s="18" t="s">
        <v>9</v>
      </c>
    </row>
    <row r="2518" ht="42.75" spans="1:4">
      <c r="A2518" s="18">
        <v>2162</v>
      </c>
      <c r="B2518" s="19" t="s">
        <v>2671</v>
      </c>
      <c r="C2518" s="18" t="s">
        <v>187</v>
      </c>
      <c r="D2518" s="18" t="s">
        <v>9</v>
      </c>
    </row>
    <row r="2519" ht="71.25" spans="1:4">
      <c r="A2519" s="18">
        <v>2163</v>
      </c>
      <c r="B2519" s="19" t="s">
        <v>2672</v>
      </c>
      <c r="C2519" s="18" t="s">
        <v>187</v>
      </c>
      <c r="D2519" s="18" t="s">
        <v>9</v>
      </c>
    </row>
    <row r="2520" spans="1:4">
      <c r="A2520" s="18">
        <v>2164</v>
      </c>
      <c r="B2520" s="19" t="s">
        <v>2673</v>
      </c>
      <c r="C2520" s="18" t="s">
        <v>187</v>
      </c>
      <c r="D2520" s="18" t="s">
        <v>9</v>
      </c>
    </row>
    <row r="2521" s="3" customFormat="1" ht="28.5" spans="1:4">
      <c r="A2521" s="18">
        <v>2165</v>
      </c>
      <c r="B2521" s="19" t="s">
        <v>2228</v>
      </c>
      <c r="C2521" s="18" t="s">
        <v>187</v>
      </c>
      <c r="D2521" s="18" t="s">
        <v>9</v>
      </c>
    </row>
    <row r="2522" spans="1:4">
      <c r="A2522" s="18">
        <v>2166</v>
      </c>
      <c r="B2522" s="19" t="s">
        <v>2674</v>
      </c>
      <c r="C2522" s="18" t="s">
        <v>187</v>
      </c>
      <c r="D2522" s="18" t="s">
        <v>9</v>
      </c>
    </row>
    <row r="2523" spans="1:4">
      <c r="A2523" s="18">
        <v>2167</v>
      </c>
      <c r="B2523" s="19" t="s">
        <v>2675</v>
      </c>
      <c r="C2523" s="18" t="s">
        <v>187</v>
      </c>
      <c r="D2523" s="18" t="s">
        <v>9</v>
      </c>
    </row>
    <row r="2524" ht="42.75" spans="1:4">
      <c r="A2524" s="18">
        <v>2168</v>
      </c>
      <c r="B2524" s="19" t="s">
        <v>2676</v>
      </c>
      <c r="C2524" s="18" t="s">
        <v>187</v>
      </c>
      <c r="D2524" s="18" t="s">
        <v>9</v>
      </c>
    </row>
    <row r="2525" s="3" customFormat="1" ht="28.5" spans="1:4">
      <c r="A2525" s="18">
        <v>2169</v>
      </c>
      <c r="B2525" s="19" t="s">
        <v>2154</v>
      </c>
      <c r="C2525" s="18" t="s">
        <v>187</v>
      </c>
      <c r="D2525" s="18" t="s">
        <v>9</v>
      </c>
    </row>
    <row r="2526" spans="1:4">
      <c r="A2526" s="18">
        <v>2170</v>
      </c>
      <c r="B2526" s="19" t="s">
        <v>2677</v>
      </c>
      <c r="C2526" s="18" t="s">
        <v>187</v>
      </c>
      <c r="D2526" s="18" t="s">
        <v>9</v>
      </c>
    </row>
    <row r="2527" ht="28.5" spans="1:4">
      <c r="A2527" s="18">
        <v>2171</v>
      </c>
      <c r="B2527" s="19" t="s">
        <v>2678</v>
      </c>
      <c r="C2527" s="18" t="s">
        <v>187</v>
      </c>
      <c r="D2527" s="18" t="s">
        <v>9</v>
      </c>
    </row>
    <row r="2528" s="3" customFormat="1" ht="42.75" spans="1:4">
      <c r="A2528" s="18">
        <v>2172</v>
      </c>
      <c r="B2528" s="19" t="s">
        <v>2063</v>
      </c>
      <c r="C2528" s="18" t="s">
        <v>187</v>
      </c>
      <c r="D2528" s="18" t="s">
        <v>9</v>
      </c>
    </row>
    <row r="2529" s="3" customFormat="1" ht="28.5" spans="1:4">
      <c r="A2529" s="18">
        <v>2173</v>
      </c>
      <c r="B2529" s="19" t="s">
        <v>2156</v>
      </c>
      <c r="C2529" s="18" t="s">
        <v>187</v>
      </c>
      <c r="D2529" s="18" t="s">
        <v>9</v>
      </c>
    </row>
    <row r="2530" ht="28.5" spans="1:4">
      <c r="A2530" s="18">
        <v>2174</v>
      </c>
      <c r="B2530" s="19" t="s">
        <v>2679</v>
      </c>
      <c r="C2530" s="18" t="s">
        <v>187</v>
      </c>
      <c r="D2530" s="18" t="s">
        <v>9</v>
      </c>
    </row>
    <row r="2531" ht="28.5" spans="1:4">
      <c r="A2531" s="18">
        <v>2175</v>
      </c>
      <c r="B2531" s="19" t="s">
        <v>2680</v>
      </c>
      <c r="C2531" s="18" t="s">
        <v>187</v>
      </c>
      <c r="D2531" s="18" t="s">
        <v>9</v>
      </c>
    </row>
    <row r="2532" ht="42.75" spans="1:4">
      <c r="A2532" s="18">
        <v>2176</v>
      </c>
      <c r="B2532" s="19" t="s">
        <v>2681</v>
      </c>
      <c r="C2532" s="18" t="s">
        <v>187</v>
      </c>
      <c r="D2532" s="18" t="s">
        <v>9</v>
      </c>
    </row>
    <row r="2533" ht="57" spans="1:4">
      <c r="A2533" s="18">
        <v>2177</v>
      </c>
      <c r="B2533" s="19" t="s">
        <v>2682</v>
      </c>
      <c r="C2533" s="18" t="s">
        <v>187</v>
      </c>
      <c r="D2533" s="18" t="s">
        <v>9</v>
      </c>
    </row>
    <row r="2534" ht="57" spans="1:4">
      <c r="A2534" s="18">
        <v>2178</v>
      </c>
      <c r="B2534" s="19" t="s">
        <v>2683</v>
      </c>
      <c r="C2534" s="18" t="s">
        <v>187</v>
      </c>
      <c r="D2534" s="18" t="s">
        <v>9</v>
      </c>
    </row>
    <row r="2535" ht="28.5" spans="1:4">
      <c r="A2535" s="18">
        <v>2179</v>
      </c>
      <c r="B2535" s="19" t="s">
        <v>2684</v>
      </c>
      <c r="C2535" s="18" t="s">
        <v>187</v>
      </c>
      <c r="D2535" s="18" t="s">
        <v>9</v>
      </c>
    </row>
    <row r="2536" ht="57" spans="1:4">
      <c r="A2536" s="18">
        <v>2180</v>
      </c>
      <c r="B2536" s="19" t="s">
        <v>2685</v>
      </c>
      <c r="C2536" s="18" t="s">
        <v>187</v>
      </c>
      <c r="D2536" s="18" t="s">
        <v>9</v>
      </c>
    </row>
    <row r="2537" s="3" customFormat="1" ht="28.5" spans="1:4">
      <c r="A2537" s="18">
        <v>2181</v>
      </c>
      <c r="B2537" s="19" t="s">
        <v>2254</v>
      </c>
      <c r="C2537" s="18" t="s">
        <v>187</v>
      </c>
      <c r="D2537" s="18" t="s">
        <v>9</v>
      </c>
    </row>
    <row r="2538" ht="85.5" spans="1:4">
      <c r="A2538" s="18">
        <v>2182</v>
      </c>
      <c r="B2538" s="19" t="s">
        <v>2686</v>
      </c>
      <c r="C2538" s="18" t="s">
        <v>187</v>
      </c>
      <c r="D2538" s="18" t="s">
        <v>9</v>
      </c>
    </row>
    <row r="2539" ht="71.25" spans="1:4">
      <c r="A2539" s="18">
        <v>2183</v>
      </c>
      <c r="B2539" s="19" t="s">
        <v>2687</v>
      </c>
      <c r="C2539" s="18" t="s">
        <v>187</v>
      </c>
      <c r="D2539" s="18" t="s">
        <v>9</v>
      </c>
    </row>
    <row r="2540" spans="1:4">
      <c r="A2540" s="18">
        <v>2184</v>
      </c>
      <c r="B2540" s="19" t="s">
        <v>2688</v>
      </c>
      <c r="C2540" s="18" t="s">
        <v>187</v>
      </c>
      <c r="D2540" s="18" t="s">
        <v>9</v>
      </c>
    </row>
    <row r="2541" ht="28.5" spans="1:4">
      <c r="A2541" s="18">
        <v>2185</v>
      </c>
      <c r="B2541" s="19" t="s">
        <v>2689</v>
      </c>
      <c r="C2541" s="18" t="s">
        <v>187</v>
      </c>
      <c r="D2541" s="18" t="s">
        <v>9</v>
      </c>
    </row>
    <row r="2542" ht="42.75" spans="1:4">
      <c r="A2542" s="18">
        <v>2186</v>
      </c>
      <c r="B2542" s="19" t="s">
        <v>2690</v>
      </c>
      <c r="C2542" s="18" t="s">
        <v>187</v>
      </c>
      <c r="D2542" s="18" t="s">
        <v>9</v>
      </c>
    </row>
    <row r="2543" ht="28.5" spans="1:4">
      <c r="A2543" s="18">
        <v>2187</v>
      </c>
      <c r="B2543" s="19" t="s">
        <v>2691</v>
      </c>
      <c r="C2543" s="18" t="s">
        <v>187</v>
      </c>
      <c r="D2543" s="18" t="s">
        <v>9</v>
      </c>
    </row>
    <row r="2544" spans="1:4">
      <c r="A2544" s="18">
        <v>2188</v>
      </c>
      <c r="B2544" s="19" t="s">
        <v>2692</v>
      </c>
      <c r="C2544" s="18" t="s">
        <v>187</v>
      </c>
      <c r="D2544" s="18" t="s">
        <v>9</v>
      </c>
    </row>
    <row r="2545" ht="28.5" spans="1:4">
      <c r="A2545" s="18">
        <v>2189</v>
      </c>
      <c r="B2545" s="19" t="s">
        <v>2693</v>
      </c>
      <c r="C2545" s="18" t="s">
        <v>187</v>
      </c>
      <c r="D2545" s="18" t="s">
        <v>9</v>
      </c>
    </row>
    <row r="2546" ht="28.5" spans="1:4">
      <c r="A2546" s="18">
        <v>2190</v>
      </c>
      <c r="B2546" s="19" t="s">
        <v>2694</v>
      </c>
      <c r="C2546" s="18" t="s">
        <v>187</v>
      </c>
      <c r="D2546" s="18" t="s">
        <v>30</v>
      </c>
    </row>
    <row r="2547" ht="28.5" spans="1:4">
      <c r="A2547" s="18">
        <v>2191</v>
      </c>
      <c r="B2547" s="19" t="s">
        <v>2695</v>
      </c>
      <c r="C2547" s="18" t="s">
        <v>187</v>
      </c>
      <c r="D2547" s="18" t="s">
        <v>30</v>
      </c>
    </row>
    <row r="2548" spans="1:4">
      <c r="A2548" s="18">
        <v>2192</v>
      </c>
      <c r="B2548" s="19" t="s">
        <v>2696</v>
      </c>
      <c r="C2548" s="18" t="s">
        <v>187</v>
      </c>
      <c r="D2548" s="18" t="s">
        <v>30</v>
      </c>
    </row>
    <row r="2549" ht="28.5" spans="1:4">
      <c r="A2549" s="18">
        <v>2193</v>
      </c>
      <c r="B2549" s="19" t="s">
        <v>2697</v>
      </c>
      <c r="C2549" s="18" t="s">
        <v>187</v>
      </c>
      <c r="D2549" s="18" t="s">
        <v>30</v>
      </c>
    </row>
    <row r="2550" ht="28.5" spans="1:4">
      <c r="A2550" s="18">
        <v>2194</v>
      </c>
      <c r="B2550" s="19" t="s">
        <v>2698</v>
      </c>
      <c r="C2550" s="18" t="s">
        <v>187</v>
      </c>
      <c r="D2550" s="18" t="s">
        <v>30</v>
      </c>
    </row>
    <row r="2551" spans="1:4">
      <c r="A2551" s="18">
        <v>2195</v>
      </c>
      <c r="B2551" s="19" t="s">
        <v>2699</v>
      </c>
      <c r="C2551" s="18" t="s">
        <v>187</v>
      </c>
      <c r="D2551" s="18" t="s">
        <v>30</v>
      </c>
    </row>
    <row r="2552" spans="1:4">
      <c r="A2552" s="18">
        <v>2196</v>
      </c>
      <c r="B2552" s="19" t="s">
        <v>2700</v>
      </c>
      <c r="C2552" s="18" t="s">
        <v>187</v>
      </c>
      <c r="D2552" s="18" t="s">
        <v>30</v>
      </c>
    </row>
    <row r="2553" ht="28.5" spans="1:4">
      <c r="A2553" s="18">
        <v>2197</v>
      </c>
      <c r="B2553" s="19" t="s">
        <v>2701</v>
      </c>
      <c r="C2553" s="18" t="s">
        <v>187</v>
      </c>
      <c r="D2553" s="18" t="s">
        <v>30</v>
      </c>
    </row>
    <row r="2554" ht="42.75" spans="1:4">
      <c r="A2554" s="18">
        <v>2198</v>
      </c>
      <c r="B2554" s="19" t="s">
        <v>2702</v>
      </c>
      <c r="C2554" s="18" t="s">
        <v>187</v>
      </c>
      <c r="D2554" s="18" t="s">
        <v>30</v>
      </c>
    </row>
    <row r="2555" spans="1:4">
      <c r="A2555" s="18">
        <v>2199</v>
      </c>
      <c r="B2555" s="19" t="s">
        <v>2703</v>
      </c>
      <c r="C2555" s="18" t="s">
        <v>187</v>
      </c>
      <c r="D2555" s="18" t="s">
        <v>30</v>
      </c>
    </row>
    <row r="2556" spans="1:4">
      <c r="A2556" s="18">
        <v>2200</v>
      </c>
      <c r="B2556" s="19" t="s">
        <v>2704</v>
      </c>
      <c r="C2556" s="18" t="s">
        <v>187</v>
      </c>
      <c r="D2556" s="18" t="s">
        <v>30</v>
      </c>
    </row>
    <row r="2557" spans="1:4">
      <c r="A2557" s="18">
        <v>2201</v>
      </c>
      <c r="B2557" s="19" t="s">
        <v>2705</v>
      </c>
      <c r="C2557" s="18" t="s">
        <v>187</v>
      </c>
      <c r="D2557" s="18" t="s">
        <v>30</v>
      </c>
    </row>
    <row r="2558" spans="1:4">
      <c r="A2558" s="18">
        <v>2202</v>
      </c>
      <c r="B2558" s="19" t="s">
        <v>2706</v>
      </c>
      <c r="C2558" s="18" t="s">
        <v>187</v>
      </c>
      <c r="D2558" s="18" t="s">
        <v>1644</v>
      </c>
    </row>
    <row r="2559" spans="1:4">
      <c r="A2559" s="18">
        <v>2203</v>
      </c>
      <c r="B2559" s="19" t="s">
        <v>2707</v>
      </c>
      <c r="C2559" s="18" t="s">
        <v>187</v>
      </c>
      <c r="D2559" s="18" t="s">
        <v>1644</v>
      </c>
    </row>
    <row r="2560" spans="1:4">
      <c r="A2560" s="18">
        <v>2204</v>
      </c>
      <c r="B2560" s="19" t="s">
        <v>2708</v>
      </c>
      <c r="C2560" s="18" t="s">
        <v>187</v>
      </c>
      <c r="D2560" s="18" t="s">
        <v>1644</v>
      </c>
    </row>
    <row r="2561" spans="1:4">
      <c r="A2561" s="18">
        <v>2205</v>
      </c>
      <c r="B2561" s="19" t="s">
        <v>2709</v>
      </c>
      <c r="C2561" s="18" t="s">
        <v>187</v>
      </c>
      <c r="D2561" s="18" t="s">
        <v>77</v>
      </c>
    </row>
    <row r="2562" spans="1:4">
      <c r="A2562" s="18">
        <v>2206</v>
      </c>
      <c r="B2562" s="19" t="s">
        <v>2710</v>
      </c>
      <c r="C2562" s="18" t="s">
        <v>187</v>
      </c>
      <c r="D2562" s="18" t="s">
        <v>77</v>
      </c>
    </row>
    <row r="2563" spans="1:4">
      <c r="A2563" s="18">
        <v>2207</v>
      </c>
      <c r="B2563" s="19" t="s">
        <v>2711</v>
      </c>
      <c r="C2563" s="18" t="s">
        <v>187</v>
      </c>
      <c r="D2563" s="18" t="s">
        <v>77</v>
      </c>
    </row>
    <row r="2564" spans="1:4">
      <c r="A2564" s="18">
        <v>2208</v>
      </c>
      <c r="B2564" s="19" t="s">
        <v>2712</v>
      </c>
      <c r="C2564" s="18" t="s">
        <v>187</v>
      </c>
      <c r="D2564" s="18" t="s">
        <v>77</v>
      </c>
    </row>
    <row r="2565" ht="28.5" spans="1:4">
      <c r="A2565" s="18">
        <v>2209</v>
      </c>
      <c r="B2565" s="19" t="s">
        <v>2713</v>
      </c>
      <c r="C2565" s="18" t="s">
        <v>187</v>
      </c>
      <c r="D2565" s="18" t="s">
        <v>77</v>
      </c>
    </row>
    <row r="2566" spans="1:4">
      <c r="A2566" s="18">
        <v>2210</v>
      </c>
      <c r="B2566" s="19" t="s">
        <v>2714</v>
      </c>
      <c r="C2566" s="18" t="s">
        <v>187</v>
      </c>
      <c r="D2566" s="18" t="s">
        <v>77</v>
      </c>
    </row>
    <row r="2567" spans="1:4">
      <c r="A2567" s="18">
        <v>2211</v>
      </c>
      <c r="B2567" s="19" t="s">
        <v>2715</v>
      </c>
      <c r="C2567" s="18" t="s">
        <v>187</v>
      </c>
      <c r="D2567" s="18" t="s">
        <v>77</v>
      </c>
    </row>
    <row r="2568" spans="1:4">
      <c r="A2568" s="18">
        <v>2212</v>
      </c>
      <c r="B2568" s="19" t="s">
        <v>2716</v>
      </c>
      <c r="C2568" s="18" t="s">
        <v>187</v>
      </c>
      <c r="D2568" s="18" t="s">
        <v>77</v>
      </c>
    </row>
    <row r="2569" spans="1:4">
      <c r="A2569" s="18">
        <v>2213</v>
      </c>
      <c r="B2569" s="19" t="s">
        <v>2717</v>
      </c>
      <c r="C2569" s="18" t="s">
        <v>187</v>
      </c>
      <c r="D2569" s="18" t="s">
        <v>77</v>
      </c>
    </row>
    <row r="2570" ht="71.25" spans="1:4">
      <c r="A2570" s="18">
        <v>2214</v>
      </c>
      <c r="B2570" s="19" t="s">
        <v>2718</v>
      </c>
      <c r="C2570" s="18" t="s">
        <v>187</v>
      </c>
      <c r="D2570" s="18" t="s">
        <v>77</v>
      </c>
    </row>
    <row r="2571" spans="1:4">
      <c r="A2571" s="18">
        <v>2215</v>
      </c>
      <c r="B2571" s="19" t="s">
        <v>2719</v>
      </c>
      <c r="C2571" s="18" t="s">
        <v>187</v>
      </c>
      <c r="D2571" s="18" t="s">
        <v>77</v>
      </c>
    </row>
    <row r="2572" s="3" customFormat="1" spans="1:4">
      <c r="A2572" s="18">
        <v>2216</v>
      </c>
      <c r="B2572" s="19" t="s">
        <v>2720</v>
      </c>
      <c r="C2572" s="18" t="s">
        <v>187</v>
      </c>
      <c r="D2572" s="18" t="s">
        <v>77</v>
      </c>
    </row>
    <row r="2573" spans="1:4">
      <c r="A2573" s="18">
        <v>2217</v>
      </c>
      <c r="B2573" s="19" t="s">
        <v>2721</v>
      </c>
      <c r="C2573" s="18" t="s">
        <v>187</v>
      </c>
      <c r="D2573" s="18" t="s">
        <v>77</v>
      </c>
    </row>
    <row r="2574" spans="1:4">
      <c r="A2574" s="18">
        <v>2218</v>
      </c>
      <c r="B2574" s="19" t="s">
        <v>2722</v>
      </c>
      <c r="C2574" s="18" t="s">
        <v>187</v>
      </c>
      <c r="D2574" s="18" t="s">
        <v>77</v>
      </c>
    </row>
    <row r="2575" s="7" customFormat="1" spans="1:4">
      <c r="A2575" s="18">
        <v>2219</v>
      </c>
      <c r="B2575" s="19" t="s">
        <v>2723</v>
      </c>
      <c r="C2575" s="18" t="s">
        <v>187</v>
      </c>
      <c r="D2575" s="18" t="s">
        <v>77</v>
      </c>
    </row>
    <row r="2576" spans="1:4">
      <c r="A2576" s="18">
        <v>2220</v>
      </c>
      <c r="B2576" s="19" t="s">
        <v>2724</v>
      </c>
      <c r="C2576" s="18" t="s">
        <v>187</v>
      </c>
      <c r="D2576" s="18" t="s">
        <v>77</v>
      </c>
    </row>
    <row r="2577" spans="1:4">
      <c r="A2577" s="18">
        <v>2221</v>
      </c>
      <c r="B2577" s="19" t="s">
        <v>2725</v>
      </c>
      <c r="C2577" s="18" t="s">
        <v>187</v>
      </c>
      <c r="D2577" s="18" t="s">
        <v>77</v>
      </c>
    </row>
    <row r="2578" spans="1:4">
      <c r="A2578" s="18">
        <v>2222</v>
      </c>
      <c r="B2578" s="19" t="s">
        <v>2726</v>
      </c>
      <c r="C2578" s="18" t="s">
        <v>187</v>
      </c>
      <c r="D2578" s="18" t="s">
        <v>125</v>
      </c>
    </row>
    <row r="2579" spans="1:4">
      <c r="A2579" s="18">
        <v>2223</v>
      </c>
      <c r="B2579" s="19" t="s">
        <v>221</v>
      </c>
      <c r="C2579" s="18" t="s">
        <v>187</v>
      </c>
      <c r="D2579" s="18" t="s">
        <v>125</v>
      </c>
    </row>
    <row r="2580" spans="1:4">
      <c r="A2580" s="18"/>
      <c r="B2580" s="19" t="s">
        <v>2727</v>
      </c>
      <c r="C2580" s="18" t="s">
        <v>187</v>
      </c>
      <c r="D2580" s="18" t="s">
        <v>125</v>
      </c>
    </row>
    <row r="2581" spans="1:4">
      <c r="A2581" s="18"/>
      <c r="B2581" s="19" t="s">
        <v>2728</v>
      </c>
      <c r="C2581" s="18" t="s">
        <v>187</v>
      </c>
      <c r="D2581" s="18" t="s">
        <v>125</v>
      </c>
    </row>
    <row r="2582" spans="1:4">
      <c r="A2582" s="18">
        <v>2224</v>
      </c>
      <c r="B2582" s="19" t="s">
        <v>2729</v>
      </c>
      <c r="C2582" s="18" t="s">
        <v>187</v>
      </c>
      <c r="D2582" s="18" t="s">
        <v>125</v>
      </c>
    </row>
    <row r="2583" spans="1:4">
      <c r="A2583" s="18">
        <v>2225</v>
      </c>
      <c r="B2583" s="19" t="s">
        <v>2730</v>
      </c>
      <c r="C2583" s="18" t="s">
        <v>187</v>
      </c>
      <c r="D2583" s="18" t="s">
        <v>125</v>
      </c>
    </row>
    <row r="2584" spans="1:4">
      <c r="A2584" s="18">
        <v>2226</v>
      </c>
      <c r="B2584" s="19" t="s">
        <v>2731</v>
      </c>
      <c r="C2584" s="18" t="s">
        <v>187</v>
      </c>
      <c r="D2584" s="18" t="s">
        <v>125</v>
      </c>
    </row>
    <row r="2585" spans="1:4">
      <c r="A2585" s="18">
        <v>2227</v>
      </c>
      <c r="B2585" s="19" t="s">
        <v>2732</v>
      </c>
      <c r="C2585" s="18" t="s">
        <v>187</v>
      </c>
      <c r="D2585" s="18" t="s">
        <v>125</v>
      </c>
    </row>
    <row r="2586" spans="1:4">
      <c r="A2586" s="18">
        <v>2228</v>
      </c>
      <c r="B2586" s="19" t="s">
        <v>2733</v>
      </c>
      <c r="C2586" s="18" t="s">
        <v>187</v>
      </c>
      <c r="D2586" s="18" t="s">
        <v>125</v>
      </c>
    </row>
    <row r="2587" s="7" customFormat="1" spans="1:4">
      <c r="A2587" s="18">
        <v>2229</v>
      </c>
      <c r="B2587" s="19" t="s">
        <v>2734</v>
      </c>
      <c r="C2587" s="18" t="s">
        <v>187</v>
      </c>
      <c r="D2587" s="18" t="s">
        <v>75</v>
      </c>
    </row>
    <row r="2588" spans="1:4">
      <c r="A2588" s="18">
        <v>2230</v>
      </c>
      <c r="B2588" s="19" t="s">
        <v>2735</v>
      </c>
      <c r="C2588" s="18" t="s">
        <v>187</v>
      </c>
      <c r="D2588" s="18" t="s">
        <v>37</v>
      </c>
    </row>
    <row r="2589" spans="1:4">
      <c r="A2589" s="18">
        <v>2231</v>
      </c>
      <c r="B2589" s="19" t="s">
        <v>2736</v>
      </c>
      <c r="C2589" s="18" t="s">
        <v>187</v>
      </c>
      <c r="D2589" s="18" t="s">
        <v>37</v>
      </c>
    </row>
    <row r="2590" spans="1:4">
      <c r="A2590" s="18">
        <v>2232</v>
      </c>
      <c r="B2590" s="19" t="s">
        <v>2737</v>
      </c>
      <c r="C2590" s="18" t="s">
        <v>187</v>
      </c>
      <c r="D2590" s="18" t="s">
        <v>37</v>
      </c>
    </row>
    <row r="2591" spans="1:4">
      <c r="A2591" s="18">
        <v>2233</v>
      </c>
      <c r="B2591" s="19" t="s">
        <v>2738</v>
      </c>
      <c r="C2591" s="18" t="s">
        <v>187</v>
      </c>
      <c r="D2591" s="18" t="s">
        <v>37</v>
      </c>
    </row>
    <row r="2592" spans="1:4">
      <c r="A2592" s="18">
        <v>2234</v>
      </c>
      <c r="B2592" s="19" t="s">
        <v>2739</v>
      </c>
      <c r="C2592" s="18" t="s">
        <v>187</v>
      </c>
      <c r="D2592" s="18" t="s">
        <v>37</v>
      </c>
    </row>
    <row r="2593" spans="1:4">
      <c r="A2593" s="18">
        <v>2235</v>
      </c>
      <c r="B2593" s="19" t="s">
        <v>2740</v>
      </c>
      <c r="C2593" s="18" t="s">
        <v>187</v>
      </c>
      <c r="D2593" s="18" t="s">
        <v>37</v>
      </c>
    </row>
    <row r="2594" s="7" customFormat="1" spans="1:4">
      <c r="A2594" s="18">
        <v>2236</v>
      </c>
      <c r="B2594" s="19" t="s">
        <v>2741</v>
      </c>
      <c r="C2594" s="18" t="s">
        <v>187</v>
      </c>
      <c r="D2594" s="18" t="s">
        <v>37</v>
      </c>
    </row>
    <row r="2595" s="3" customFormat="1" spans="1:4">
      <c r="A2595" s="18">
        <v>2237</v>
      </c>
      <c r="B2595" s="19" t="s">
        <v>2742</v>
      </c>
      <c r="C2595" s="18" t="s">
        <v>187</v>
      </c>
      <c r="D2595" s="18" t="s">
        <v>37</v>
      </c>
    </row>
    <row r="2596" spans="1:4">
      <c r="A2596" s="18">
        <v>2238</v>
      </c>
      <c r="B2596" s="19" t="s">
        <v>2743</v>
      </c>
      <c r="C2596" s="18" t="s">
        <v>187</v>
      </c>
      <c r="D2596" s="18" t="s">
        <v>37</v>
      </c>
    </row>
    <row r="2597" s="7" customFormat="1" spans="1:4">
      <c r="A2597" s="18">
        <v>2239</v>
      </c>
      <c r="B2597" s="19" t="s">
        <v>229</v>
      </c>
      <c r="C2597" s="18" t="s">
        <v>187</v>
      </c>
      <c r="D2597" s="18" t="s">
        <v>37</v>
      </c>
    </row>
    <row r="2598" s="7" customFormat="1" spans="1:4">
      <c r="A2598" s="18">
        <v>2240</v>
      </c>
      <c r="B2598" s="19" t="s">
        <v>2744</v>
      </c>
      <c r="C2598" s="18" t="s">
        <v>187</v>
      </c>
      <c r="D2598" s="18" t="s">
        <v>37</v>
      </c>
    </row>
    <row r="2599" ht="28.5" spans="1:4">
      <c r="A2599" s="18">
        <v>2241</v>
      </c>
      <c r="B2599" s="19" t="s">
        <v>2745</v>
      </c>
      <c r="C2599" s="18" t="s">
        <v>187</v>
      </c>
      <c r="D2599" s="18" t="s">
        <v>37</v>
      </c>
    </row>
    <row r="2600" s="7" customFormat="1" spans="1:4">
      <c r="A2600" s="18">
        <v>2242</v>
      </c>
      <c r="B2600" s="19" t="s">
        <v>2746</v>
      </c>
      <c r="C2600" s="18" t="s">
        <v>187</v>
      </c>
      <c r="D2600" s="18" t="s">
        <v>37</v>
      </c>
    </row>
    <row r="2601" spans="1:4">
      <c r="A2601" s="18">
        <v>2243</v>
      </c>
      <c r="B2601" s="19" t="s">
        <v>2747</v>
      </c>
      <c r="C2601" s="18" t="s">
        <v>187</v>
      </c>
      <c r="D2601" s="18" t="s">
        <v>37</v>
      </c>
    </row>
    <row r="2602" spans="1:4">
      <c r="A2602" s="18">
        <v>2244</v>
      </c>
      <c r="B2602" s="19" t="s">
        <v>2748</v>
      </c>
      <c r="C2602" s="18" t="s">
        <v>187</v>
      </c>
      <c r="D2602" s="18" t="s">
        <v>37</v>
      </c>
    </row>
    <row r="2603" spans="1:4">
      <c r="A2603" s="18">
        <v>2245</v>
      </c>
      <c r="B2603" s="19" t="s">
        <v>2749</v>
      </c>
      <c r="C2603" s="18" t="s">
        <v>187</v>
      </c>
      <c r="D2603" s="18" t="s">
        <v>37</v>
      </c>
    </row>
    <row r="2604" spans="1:4">
      <c r="A2604" s="18">
        <v>2246</v>
      </c>
      <c r="B2604" s="19" t="s">
        <v>2750</v>
      </c>
      <c r="C2604" s="18" t="s">
        <v>187</v>
      </c>
      <c r="D2604" s="18" t="s">
        <v>37</v>
      </c>
    </row>
    <row r="2605" spans="1:4">
      <c r="A2605" s="18">
        <v>2247</v>
      </c>
      <c r="B2605" s="19" t="s">
        <v>2751</v>
      </c>
      <c r="C2605" s="18" t="s">
        <v>187</v>
      </c>
      <c r="D2605" s="18" t="s">
        <v>37</v>
      </c>
    </row>
    <row r="2606" spans="1:4">
      <c r="A2606" s="18">
        <v>2248</v>
      </c>
      <c r="B2606" s="19" t="s">
        <v>2752</v>
      </c>
      <c r="C2606" s="18" t="s">
        <v>187</v>
      </c>
      <c r="D2606" s="18" t="s">
        <v>37</v>
      </c>
    </row>
    <row r="2607" spans="1:4">
      <c r="A2607" s="18">
        <v>2249</v>
      </c>
      <c r="B2607" s="19" t="s">
        <v>2753</v>
      </c>
      <c r="C2607" s="18" t="s">
        <v>187</v>
      </c>
      <c r="D2607" s="18" t="s">
        <v>37</v>
      </c>
    </row>
    <row r="2608" spans="1:4">
      <c r="A2608" s="18">
        <v>2250</v>
      </c>
      <c r="B2608" s="19" t="s">
        <v>2754</v>
      </c>
      <c r="C2608" s="18" t="s">
        <v>187</v>
      </c>
      <c r="D2608" s="18" t="s">
        <v>37</v>
      </c>
    </row>
    <row r="2609" ht="28.5" spans="1:4">
      <c r="A2609" s="18">
        <v>2251</v>
      </c>
      <c r="B2609" s="19" t="s">
        <v>2755</v>
      </c>
      <c r="C2609" s="18" t="s">
        <v>187</v>
      </c>
      <c r="D2609" s="18" t="s">
        <v>37</v>
      </c>
    </row>
    <row r="2610" s="4" customFormat="1" ht="28.5" spans="1:4">
      <c r="A2610" s="18">
        <v>2252</v>
      </c>
      <c r="B2610" s="19" t="s">
        <v>186</v>
      </c>
      <c r="C2610" s="18" t="s">
        <v>187</v>
      </c>
      <c r="D2610" s="18" t="s">
        <v>48</v>
      </c>
    </row>
    <row r="2611" s="4" customFormat="1" spans="1:4">
      <c r="A2611" s="18">
        <v>2253</v>
      </c>
      <c r="B2611" s="19" t="s">
        <v>188</v>
      </c>
      <c r="C2611" s="18" t="s">
        <v>187</v>
      </c>
      <c r="D2611" s="18" t="s">
        <v>48</v>
      </c>
    </row>
    <row r="2612" s="4" customFormat="1" spans="1:4">
      <c r="A2612" s="18">
        <v>2254</v>
      </c>
      <c r="B2612" s="19" t="s">
        <v>189</v>
      </c>
      <c r="C2612" s="18" t="s">
        <v>187</v>
      </c>
      <c r="D2612" s="18" t="s">
        <v>48</v>
      </c>
    </row>
    <row r="2613" s="4" customFormat="1" spans="1:4">
      <c r="A2613" s="18">
        <v>2255</v>
      </c>
      <c r="B2613" s="19" t="s">
        <v>190</v>
      </c>
      <c r="C2613" s="18" t="s">
        <v>187</v>
      </c>
      <c r="D2613" s="18" t="s">
        <v>48</v>
      </c>
    </row>
    <row r="2614" s="4" customFormat="1" ht="28.5" spans="1:4">
      <c r="A2614" s="18">
        <v>2256</v>
      </c>
      <c r="B2614" s="19" t="s">
        <v>191</v>
      </c>
      <c r="C2614" s="18" t="s">
        <v>187</v>
      </c>
      <c r="D2614" s="18" t="s">
        <v>48</v>
      </c>
    </row>
    <row r="2615" s="4" customFormat="1" spans="1:4">
      <c r="A2615" s="18">
        <v>2257</v>
      </c>
      <c r="B2615" s="19" t="s">
        <v>192</v>
      </c>
      <c r="C2615" s="18" t="s">
        <v>187</v>
      </c>
      <c r="D2615" s="18" t="s">
        <v>37</v>
      </c>
    </row>
    <row r="2616" s="4" customFormat="1" spans="1:4">
      <c r="A2616" s="18">
        <v>2258</v>
      </c>
      <c r="B2616" s="19" t="s">
        <v>193</v>
      </c>
      <c r="C2616" s="18" t="s">
        <v>187</v>
      </c>
      <c r="D2616" s="18" t="s">
        <v>75</v>
      </c>
    </row>
    <row r="2617" s="4" customFormat="1" spans="1:4">
      <c r="A2617" s="18">
        <v>2259</v>
      </c>
      <c r="B2617" s="19" t="s">
        <v>194</v>
      </c>
      <c r="C2617" s="18" t="s">
        <v>187</v>
      </c>
      <c r="D2617" s="18" t="s">
        <v>48</v>
      </c>
    </row>
    <row r="2618" s="4" customFormat="1" spans="1:4">
      <c r="A2618" s="18">
        <v>2260</v>
      </c>
      <c r="B2618" s="19" t="s">
        <v>195</v>
      </c>
      <c r="C2618" s="18" t="s">
        <v>187</v>
      </c>
      <c r="D2618" s="18" t="s">
        <v>48</v>
      </c>
    </row>
    <row r="2619" s="4" customFormat="1" spans="1:4">
      <c r="A2619" s="18">
        <v>2261</v>
      </c>
      <c r="B2619" s="19" t="s">
        <v>196</v>
      </c>
      <c r="C2619" s="18" t="s">
        <v>187</v>
      </c>
      <c r="D2619" s="18" t="s">
        <v>48</v>
      </c>
    </row>
    <row r="2620" s="4" customFormat="1" spans="1:4">
      <c r="A2620" s="18">
        <v>2262</v>
      </c>
      <c r="B2620" s="19" t="s">
        <v>197</v>
      </c>
      <c r="C2620" s="18" t="s">
        <v>187</v>
      </c>
      <c r="D2620" s="18" t="s">
        <v>48</v>
      </c>
    </row>
    <row r="2621" s="4" customFormat="1" spans="1:4">
      <c r="A2621" s="18">
        <v>2263</v>
      </c>
      <c r="B2621" s="19" t="s">
        <v>198</v>
      </c>
      <c r="C2621" s="18" t="s">
        <v>187</v>
      </c>
      <c r="D2621" s="18" t="s">
        <v>37</v>
      </c>
    </row>
    <row r="2622" s="4" customFormat="1" spans="1:4">
      <c r="A2622" s="18">
        <v>2264</v>
      </c>
      <c r="B2622" s="19" t="s">
        <v>199</v>
      </c>
      <c r="C2622" s="18" t="s">
        <v>187</v>
      </c>
      <c r="D2622" s="18" t="s">
        <v>37</v>
      </c>
    </row>
    <row r="2623" s="4" customFormat="1" spans="1:4">
      <c r="A2623" s="18">
        <v>2265</v>
      </c>
      <c r="B2623" s="19" t="s">
        <v>200</v>
      </c>
      <c r="C2623" s="18" t="s">
        <v>187</v>
      </c>
      <c r="D2623" s="18" t="s">
        <v>37</v>
      </c>
    </row>
    <row r="2624" s="4" customFormat="1" spans="1:4">
      <c r="A2624" s="18">
        <v>2266</v>
      </c>
      <c r="B2624" s="19" t="s">
        <v>201</v>
      </c>
      <c r="C2624" s="18" t="s">
        <v>187</v>
      </c>
      <c r="D2624" s="18" t="s">
        <v>37</v>
      </c>
    </row>
    <row r="2625" s="4" customFormat="1" spans="1:4">
      <c r="A2625" s="18">
        <v>2267</v>
      </c>
      <c r="B2625" s="19" t="s">
        <v>202</v>
      </c>
      <c r="C2625" s="18" t="s">
        <v>187</v>
      </c>
      <c r="D2625" s="18" t="s">
        <v>37</v>
      </c>
    </row>
    <row r="2626" s="4" customFormat="1" ht="28.5" spans="1:4">
      <c r="A2626" s="18">
        <v>2268</v>
      </c>
      <c r="B2626" s="19" t="s">
        <v>203</v>
      </c>
      <c r="C2626" s="18" t="s">
        <v>187</v>
      </c>
      <c r="D2626" s="18" t="s">
        <v>37</v>
      </c>
    </row>
    <row r="2627" s="4" customFormat="1" spans="1:4">
      <c r="A2627" s="18">
        <v>2269</v>
      </c>
      <c r="B2627" s="19" t="s">
        <v>204</v>
      </c>
      <c r="C2627" s="18" t="s">
        <v>187</v>
      </c>
      <c r="D2627" s="18" t="s">
        <v>37</v>
      </c>
    </row>
    <row r="2628" s="4" customFormat="1" spans="1:4">
      <c r="A2628" s="18">
        <v>2270</v>
      </c>
      <c r="B2628" s="19" t="s">
        <v>205</v>
      </c>
      <c r="C2628" s="18" t="s">
        <v>187</v>
      </c>
      <c r="D2628" s="18" t="s">
        <v>37</v>
      </c>
    </row>
    <row r="2629" s="4" customFormat="1" spans="1:4">
      <c r="A2629" s="18">
        <v>2271</v>
      </c>
      <c r="B2629" s="19" t="s">
        <v>206</v>
      </c>
      <c r="C2629" s="18" t="s">
        <v>187</v>
      </c>
      <c r="D2629" s="18" t="s">
        <v>37</v>
      </c>
    </row>
    <row r="2630" s="4" customFormat="1" spans="1:4">
      <c r="A2630" s="18">
        <v>2272</v>
      </c>
      <c r="B2630" s="19" t="s">
        <v>207</v>
      </c>
      <c r="C2630" s="18" t="s">
        <v>187</v>
      </c>
      <c r="D2630" s="18" t="s">
        <v>37</v>
      </c>
    </row>
    <row r="2631" s="4" customFormat="1" ht="28.5" spans="1:4">
      <c r="A2631" s="18">
        <v>2273</v>
      </c>
      <c r="B2631" s="19" t="s">
        <v>208</v>
      </c>
      <c r="C2631" s="18" t="s">
        <v>187</v>
      </c>
      <c r="D2631" s="18" t="s">
        <v>48</v>
      </c>
    </row>
    <row r="2632" s="4" customFormat="1" ht="28.5" spans="1:4">
      <c r="A2632" s="18">
        <v>2274</v>
      </c>
      <c r="B2632" s="19" t="s">
        <v>209</v>
      </c>
      <c r="C2632" s="18" t="s">
        <v>187</v>
      </c>
      <c r="D2632" s="18" t="s">
        <v>48</v>
      </c>
    </row>
    <row r="2633" s="4" customFormat="1" ht="28.5" spans="1:4">
      <c r="A2633" s="18">
        <v>2275</v>
      </c>
      <c r="B2633" s="19" t="s">
        <v>210</v>
      </c>
      <c r="C2633" s="18" t="s">
        <v>187</v>
      </c>
      <c r="D2633" s="18" t="s">
        <v>48</v>
      </c>
    </row>
    <row r="2634" s="4" customFormat="1" ht="28.5" spans="1:4">
      <c r="A2634" s="18">
        <v>2276</v>
      </c>
      <c r="B2634" s="19" t="s">
        <v>211</v>
      </c>
      <c r="C2634" s="18" t="s">
        <v>187</v>
      </c>
      <c r="D2634" s="18" t="s">
        <v>48</v>
      </c>
    </row>
    <row r="2635" s="4" customFormat="1" spans="1:4">
      <c r="A2635" s="18">
        <v>2277</v>
      </c>
      <c r="B2635" s="19" t="s">
        <v>212</v>
      </c>
      <c r="C2635" s="18" t="s">
        <v>187</v>
      </c>
      <c r="D2635" s="18" t="s">
        <v>48</v>
      </c>
    </row>
    <row r="2636" s="4" customFormat="1" ht="28.5" spans="1:4">
      <c r="A2636" s="18">
        <v>2278</v>
      </c>
      <c r="B2636" s="19" t="s">
        <v>213</v>
      </c>
      <c r="C2636" s="18" t="s">
        <v>187</v>
      </c>
      <c r="D2636" s="18" t="s">
        <v>48</v>
      </c>
    </row>
    <row r="2637" s="4" customFormat="1" spans="1:4">
      <c r="A2637" s="18">
        <v>2279</v>
      </c>
      <c r="B2637" s="19" t="s">
        <v>214</v>
      </c>
      <c r="C2637" s="18" t="s">
        <v>187</v>
      </c>
      <c r="D2637" s="18" t="s">
        <v>48</v>
      </c>
    </row>
    <row r="2638" s="4" customFormat="1" spans="1:4">
      <c r="A2638" s="18">
        <v>2280</v>
      </c>
      <c r="B2638" s="19" t="s">
        <v>215</v>
      </c>
      <c r="C2638" s="18" t="s">
        <v>187</v>
      </c>
      <c r="D2638" s="18" t="s">
        <v>48</v>
      </c>
    </row>
    <row r="2639" s="4" customFormat="1" spans="1:4">
      <c r="A2639" s="18">
        <v>2281</v>
      </c>
      <c r="B2639" s="19" t="s">
        <v>216</v>
      </c>
      <c r="C2639" s="18" t="s">
        <v>187</v>
      </c>
      <c r="D2639" s="18" t="s">
        <v>37</v>
      </c>
    </row>
    <row r="2640" s="4" customFormat="1" spans="1:4">
      <c r="A2640" s="18">
        <v>2282</v>
      </c>
      <c r="B2640" s="19" t="s">
        <v>217</v>
      </c>
      <c r="C2640" s="18" t="s">
        <v>187</v>
      </c>
      <c r="D2640" s="18" t="s">
        <v>37</v>
      </c>
    </row>
    <row r="2641" s="4" customFormat="1" ht="71.25" spans="1:4">
      <c r="A2641" s="18">
        <v>2283</v>
      </c>
      <c r="B2641" s="19" t="s">
        <v>218</v>
      </c>
      <c r="C2641" s="18" t="s">
        <v>187</v>
      </c>
      <c r="D2641" s="18" t="s">
        <v>48</v>
      </c>
    </row>
    <row r="2642" s="4" customFormat="1" spans="1:4">
      <c r="A2642" s="18">
        <v>2284</v>
      </c>
      <c r="B2642" s="19" t="s">
        <v>219</v>
      </c>
      <c r="C2642" s="18" t="s">
        <v>187</v>
      </c>
      <c r="D2642" s="18" t="s">
        <v>48</v>
      </c>
    </row>
    <row r="2643" s="4" customFormat="1" spans="1:4">
      <c r="A2643" s="18">
        <v>2285</v>
      </c>
      <c r="B2643" s="19" t="s">
        <v>220</v>
      </c>
      <c r="C2643" s="18" t="s">
        <v>187</v>
      </c>
      <c r="D2643" s="18" t="s">
        <v>48</v>
      </c>
    </row>
    <row r="2644" s="4" customFormat="1" spans="1:4">
      <c r="A2644" s="18">
        <v>2286</v>
      </c>
      <c r="B2644" s="19" t="s">
        <v>221</v>
      </c>
      <c r="C2644" s="18" t="s">
        <v>187</v>
      </c>
      <c r="D2644" s="18" t="s">
        <v>37</v>
      </c>
    </row>
    <row r="2645" s="4" customFormat="1" spans="1:4">
      <c r="A2645" s="18">
        <v>2287</v>
      </c>
      <c r="B2645" s="19" t="s">
        <v>222</v>
      </c>
      <c r="C2645" s="18" t="s">
        <v>187</v>
      </c>
      <c r="D2645" s="18" t="s">
        <v>48</v>
      </c>
    </row>
    <row r="2646" s="4" customFormat="1" spans="1:4">
      <c r="A2646" s="18">
        <v>2288</v>
      </c>
      <c r="B2646" s="19" t="s">
        <v>223</v>
      </c>
      <c r="C2646" s="18" t="s">
        <v>187</v>
      </c>
      <c r="D2646" s="18" t="s">
        <v>48</v>
      </c>
    </row>
    <row r="2647" s="4" customFormat="1" spans="1:4">
      <c r="A2647" s="18">
        <v>2289</v>
      </c>
      <c r="B2647" s="19" t="s">
        <v>224</v>
      </c>
      <c r="C2647" s="18" t="s">
        <v>187</v>
      </c>
      <c r="D2647" s="18" t="s">
        <v>48</v>
      </c>
    </row>
    <row r="2648" s="4" customFormat="1" spans="1:4">
      <c r="A2648" s="18">
        <v>2290</v>
      </c>
      <c r="B2648" s="19" t="s">
        <v>225</v>
      </c>
      <c r="C2648" s="18" t="s">
        <v>187</v>
      </c>
      <c r="D2648" s="18" t="s">
        <v>48</v>
      </c>
    </row>
    <row r="2649" s="4" customFormat="1" spans="1:4">
      <c r="A2649" s="18">
        <v>2291</v>
      </c>
      <c r="B2649" s="19" t="s">
        <v>226</v>
      </c>
      <c r="C2649" s="18" t="s">
        <v>187</v>
      </c>
      <c r="D2649" s="18" t="s">
        <v>48</v>
      </c>
    </row>
    <row r="2650" s="4" customFormat="1" spans="1:4">
      <c r="A2650" s="18">
        <v>2292</v>
      </c>
      <c r="B2650" s="19" t="s">
        <v>227</v>
      </c>
      <c r="C2650" s="18" t="s">
        <v>187</v>
      </c>
      <c r="D2650" s="18" t="s">
        <v>48</v>
      </c>
    </row>
    <row r="2651" s="4" customFormat="1" spans="1:4">
      <c r="A2651" s="18">
        <v>2293</v>
      </c>
      <c r="B2651" s="19" t="s">
        <v>228</v>
      </c>
      <c r="C2651" s="18" t="s">
        <v>187</v>
      </c>
      <c r="D2651" s="18" t="s">
        <v>48</v>
      </c>
    </row>
    <row r="2652" s="4" customFormat="1" spans="1:4">
      <c r="A2652" s="18">
        <v>2294</v>
      </c>
      <c r="B2652" s="19" t="s">
        <v>229</v>
      </c>
      <c r="C2652" s="18" t="s">
        <v>187</v>
      </c>
      <c r="D2652" s="18" t="s">
        <v>125</v>
      </c>
    </row>
    <row r="2653" s="4" customFormat="1" spans="1:4">
      <c r="A2653" s="18">
        <v>2295</v>
      </c>
      <c r="B2653" s="19" t="s">
        <v>230</v>
      </c>
      <c r="C2653" s="18" t="s">
        <v>187</v>
      </c>
      <c r="D2653" s="18" t="s">
        <v>125</v>
      </c>
    </row>
    <row r="2654" s="4" customFormat="1" spans="1:4">
      <c r="A2654" s="18">
        <v>2296</v>
      </c>
      <c r="B2654" s="19" t="s">
        <v>231</v>
      </c>
      <c r="C2654" s="18" t="s">
        <v>187</v>
      </c>
      <c r="D2654" s="18" t="s">
        <v>37</v>
      </c>
    </row>
    <row r="2655" s="4" customFormat="1" spans="1:4">
      <c r="A2655" s="18">
        <v>2297</v>
      </c>
      <c r="B2655" s="19" t="s">
        <v>232</v>
      </c>
      <c r="C2655" s="18" t="s">
        <v>187</v>
      </c>
      <c r="D2655" s="18" t="s">
        <v>48</v>
      </c>
    </row>
    <row r="2656" s="4" customFormat="1" spans="1:4">
      <c r="A2656" s="18">
        <v>2298</v>
      </c>
      <c r="B2656" s="19" t="s">
        <v>233</v>
      </c>
      <c r="C2656" s="18" t="s">
        <v>187</v>
      </c>
      <c r="D2656" s="18" t="s">
        <v>37</v>
      </c>
    </row>
    <row r="2657" s="4" customFormat="1" spans="1:4">
      <c r="A2657" s="18">
        <v>2299</v>
      </c>
      <c r="B2657" s="19" t="s">
        <v>234</v>
      </c>
      <c r="C2657" s="18" t="s">
        <v>187</v>
      </c>
      <c r="D2657" s="18" t="s">
        <v>48</v>
      </c>
    </row>
    <row r="2658" s="4" customFormat="1" spans="1:4">
      <c r="A2658" s="18">
        <v>2300</v>
      </c>
      <c r="B2658" s="19" t="s">
        <v>235</v>
      </c>
      <c r="C2658" s="18" t="s">
        <v>187</v>
      </c>
      <c r="D2658" s="18" t="s">
        <v>48</v>
      </c>
    </row>
    <row r="2659" s="4" customFormat="1" spans="1:4">
      <c r="A2659" s="18">
        <v>2301</v>
      </c>
      <c r="B2659" s="19" t="s">
        <v>236</v>
      </c>
      <c r="C2659" s="18" t="s">
        <v>187</v>
      </c>
      <c r="D2659" s="18" t="s">
        <v>37</v>
      </c>
    </row>
    <row r="2660" s="4" customFormat="1" spans="1:4">
      <c r="A2660" s="18">
        <v>2302</v>
      </c>
      <c r="B2660" s="19" t="s">
        <v>237</v>
      </c>
      <c r="C2660" s="18" t="s">
        <v>187</v>
      </c>
      <c r="D2660" s="18" t="s">
        <v>37</v>
      </c>
    </row>
    <row r="2661" s="4" customFormat="1" spans="1:4">
      <c r="A2661" s="18">
        <v>2303</v>
      </c>
      <c r="B2661" s="19" t="s">
        <v>238</v>
      </c>
      <c r="C2661" s="18" t="s">
        <v>187</v>
      </c>
      <c r="D2661" s="18" t="s">
        <v>37</v>
      </c>
    </row>
    <row r="2662" s="4" customFormat="1" spans="1:4">
      <c r="A2662" s="18">
        <v>2304</v>
      </c>
      <c r="B2662" s="19" t="s">
        <v>239</v>
      </c>
      <c r="C2662" s="18" t="s">
        <v>187</v>
      </c>
      <c r="D2662" s="18" t="s">
        <v>37</v>
      </c>
    </row>
    <row r="2663" s="4" customFormat="1" spans="1:4">
      <c r="A2663" s="18">
        <v>2305</v>
      </c>
      <c r="B2663" s="19" t="s">
        <v>240</v>
      </c>
      <c r="C2663" s="18" t="s">
        <v>187</v>
      </c>
      <c r="D2663" s="18" t="s">
        <v>48</v>
      </c>
    </row>
    <row r="2664" spans="1:4">
      <c r="A2664" s="18">
        <v>2306</v>
      </c>
      <c r="B2664" s="19" t="s">
        <v>2756</v>
      </c>
      <c r="C2664" s="18" t="s">
        <v>242</v>
      </c>
      <c r="D2664" s="18" t="s">
        <v>48</v>
      </c>
    </row>
    <row r="2665" spans="1:4">
      <c r="A2665" s="18">
        <v>2307</v>
      </c>
      <c r="B2665" s="19" t="s">
        <v>2757</v>
      </c>
      <c r="C2665" s="18" t="s">
        <v>242</v>
      </c>
      <c r="D2665" s="18" t="s">
        <v>48</v>
      </c>
    </row>
    <row r="2666" spans="1:4">
      <c r="A2666" s="18">
        <v>2308</v>
      </c>
      <c r="B2666" s="19" t="s">
        <v>2758</v>
      </c>
      <c r="C2666" s="18" t="s">
        <v>242</v>
      </c>
      <c r="D2666" s="18" t="s">
        <v>48</v>
      </c>
    </row>
    <row r="2667" spans="1:4">
      <c r="A2667" s="18">
        <v>2309</v>
      </c>
      <c r="B2667" s="19" t="s">
        <v>2759</v>
      </c>
      <c r="C2667" s="18" t="s">
        <v>242</v>
      </c>
      <c r="D2667" s="18" t="s">
        <v>48</v>
      </c>
    </row>
    <row r="2668" spans="1:4">
      <c r="A2668" s="18">
        <v>2310</v>
      </c>
      <c r="B2668" s="19" t="s">
        <v>2760</v>
      </c>
      <c r="C2668" s="18" t="s">
        <v>242</v>
      </c>
      <c r="D2668" s="18" t="s">
        <v>48</v>
      </c>
    </row>
    <row r="2669" spans="1:4">
      <c r="A2669" s="18">
        <v>2311</v>
      </c>
      <c r="B2669" s="19" t="s">
        <v>2761</v>
      </c>
      <c r="C2669" s="18" t="s">
        <v>242</v>
      </c>
      <c r="D2669" s="18" t="s">
        <v>48</v>
      </c>
    </row>
    <row r="2670" spans="1:4">
      <c r="A2670" s="18">
        <v>2312</v>
      </c>
      <c r="B2670" s="19" t="s">
        <v>2762</v>
      </c>
      <c r="C2670" s="18" t="s">
        <v>242</v>
      </c>
      <c r="D2670" s="18" t="s">
        <v>48</v>
      </c>
    </row>
    <row r="2671" ht="57" spans="1:4">
      <c r="A2671" s="18">
        <v>2313</v>
      </c>
      <c r="B2671" s="19" t="s">
        <v>2763</v>
      </c>
      <c r="C2671" s="18" t="s">
        <v>242</v>
      </c>
      <c r="D2671" s="18" t="s">
        <v>9</v>
      </c>
    </row>
    <row r="2672" ht="28.5" spans="1:4">
      <c r="A2672" s="18">
        <v>2314</v>
      </c>
      <c r="B2672" s="19" t="s">
        <v>2764</v>
      </c>
      <c r="C2672" s="18" t="s">
        <v>242</v>
      </c>
      <c r="D2672" s="18" t="s">
        <v>9</v>
      </c>
    </row>
    <row r="2673" spans="1:4">
      <c r="A2673" s="18">
        <v>2315</v>
      </c>
      <c r="B2673" s="19" t="s">
        <v>2765</v>
      </c>
      <c r="C2673" s="18" t="s">
        <v>242</v>
      </c>
      <c r="D2673" s="18" t="s">
        <v>9</v>
      </c>
    </row>
    <row r="2674" spans="1:4">
      <c r="A2674" s="18">
        <v>2316</v>
      </c>
      <c r="B2674" s="19" t="s">
        <v>2766</v>
      </c>
      <c r="C2674" s="18" t="s">
        <v>242</v>
      </c>
      <c r="D2674" s="18" t="s">
        <v>9</v>
      </c>
    </row>
    <row r="2675" ht="42.75" spans="1:4">
      <c r="A2675" s="18">
        <v>2317</v>
      </c>
      <c r="B2675" s="19" t="s">
        <v>2767</v>
      </c>
      <c r="C2675" s="18" t="s">
        <v>242</v>
      </c>
      <c r="D2675" s="18" t="s">
        <v>9</v>
      </c>
    </row>
    <row r="2676" ht="28.5" spans="1:4">
      <c r="A2676" s="18">
        <v>2318</v>
      </c>
      <c r="B2676" s="19" t="s">
        <v>2768</v>
      </c>
      <c r="C2676" s="18" t="s">
        <v>242</v>
      </c>
      <c r="D2676" s="18" t="s">
        <v>9</v>
      </c>
    </row>
    <row r="2677" ht="28.5" spans="1:4">
      <c r="A2677" s="18">
        <v>2319</v>
      </c>
      <c r="B2677" s="19" t="s">
        <v>2769</v>
      </c>
      <c r="C2677" s="18" t="s">
        <v>242</v>
      </c>
      <c r="D2677" s="18" t="s">
        <v>9</v>
      </c>
    </row>
    <row r="2678" ht="28.5" spans="1:4">
      <c r="A2678" s="18">
        <v>2320</v>
      </c>
      <c r="B2678" s="19" t="s">
        <v>2770</v>
      </c>
      <c r="C2678" s="18" t="s">
        <v>242</v>
      </c>
      <c r="D2678" s="18" t="s">
        <v>9</v>
      </c>
    </row>
    <row r="2679" spans="1:4">
      <c r="A2679" s="18">
        <v>2321</v>
      </c>
      <c r="B2679" s="19" t="s">
        <v>2771</v>
      </c>
      <c r="C2679" s="18" t="s">
        <v>242</v>
      </c>
      <c r="D2679" s="18" t="s">
        <v>9</v>
      </c>
    </row>
    <row r="2680" ht="28.5" spans="1:4">
      <c r="A2680" s="18">
        <v>2322</v>
      </c>
      <c r="B2680" s="19" t="s">
        <v>2772</v>
      </c>
      <c r="C2680" s="18" t="s">
        <v>242</v>
      </c>
      <c r="D2680" s="18" t="s">
        <v>9</v>
      </c>
    </row>
    <row r="2681" spans="1:4">
      <c r="A2681" s="18">
        <v>2323</v>
      </c>
      <c r="B2681" s="19" t="s">
        <v>2773</v>
      </c>
      <c r="C2681" s="18" t="s">
        <v>242</v>
      </c>
      <c r="D2681" s="18" t="s">
        <v>9</v>
      </c>
    </row>
    <row r="2682" spans="1:4">
      <c r="A2682" s="18">
        <v>2324</v>
      </c>
      <c r="B2682" s="19" t="s">
        <v>2774</v>
      </c>
      <c r="C2682" s="18" t="s">
        <v>242</v>
      </c>
      <c r="D2682" s="18" t="s">
        <v>9</v>
      </c>
    </row>
    <row r="2683" spans="1:4">
      <c r="A2683" s="18">
        <v>2325</v>
      </c>
      <c r="B2683" s="19" t="s">
        <v>2775</v>
      </c>
      <c r="C2683" s="18" t="s">
        <v>242</v>
      </c>
      <c r="D2683" s="18" t="s">
        <v>9</v>
      </c>
    </row>
    <row r="2684" spans="1:4">
      <c r="A2684" s="18">
        <v>2326</v>
      </c>
      <c r="B2684" s="19" t="s">
        <v>2776</v>
      </c>
      <c r="C2684" s="18" t="s">
        <v>242</v>
      </c>
      <c r="D2684" s="18" t="s">
        <v>9</v>
      </c>
    </row>
    <row r="2685" ht="28.5" spans="1:4">
      <c r="A2685" s="18">
        <v>2327</v>
      </c>
      <c r="B2685" s="19" t="s">
        <v>2777</v>
      </c>
      <c r="C2685" s="18" t="s">
        <v>242</v>
      </c>
      <c r="D2685" s="18" t="s">
        <v>9</v>
      </c>
    </row>
    <row r="2686" spans="1:4">
      <c r="A2686" s="18">
        <v>2328</v>
      </c>
      <c r="B2686" s="19" t="s">
        <v>2778</v>
      </c>
      <c r="C2686" s="18" t="s">
        <v>242</v>
      </c>
      <c r="D2686" s="18" t="s">
        <v>9</v>
      </c>
    </row>
    <row r="2687" spans="1:4">
      <c r="A2687" s="18">
        <v>2329</v>
      </c>
      <c r="B2687" s="19" t="s">
        <v>2779</v>
      </c>
      <c r="C2687" s="18" t="s">
        <v>242</v>
      </c>
      <c r="D2687" s="18" t="s">
        <v>9</v>
      </c>
    </row>
    <row r="2688" ht="28.5" spans="1:4">
      <c r="A2688" s="18">
        <v>2330</v>
      </c>
      <c r="B2688" s="19" t="s">
        <v>2780</v>
      </c>
      <c r="C2688" s="18" t="s">
        <v>242</v>
      </c>
      <c r="D2688" s="18" t="s">
        <v>9</v>
      </c>
    </row>
    <row r="2689" spans="1:4">
      <c r="A2689" s="18">
        <v>2331</v>
      </c>
      <c r="B2689" s="19" t="s">
        <v>2781</v>
      </c>
      <c r="C2689" s="18" t="s">
        <v>242</v>
      </c>
      <c r="D2689" s="18" t="s">
        <v>9</v>
      </c>
    </row>
    <row r="2690" ht="28.5" spans="1:4">
      <c r="A2690" s="18">
        <v>2332</v>
      </c>
      <c r="B2690" s="19" t="s">
        <v>2782</v>
      </c>
      <c r="C2690" s="18" t="s">
        <v>242</v>
      </c>
      <c r="D2690" s="18" t="s">
        <v>9</v>
      </c>
    </row>
    <row r="2691" ht="42.75" spans="1:4">
      <c r="A2691" s="18">
        <v>2333</v>
      </c>
      <c r="B2691" s="19" t="s">
        <v>2783</v>
      </c>
      <c r="C2691" s="18" t="s">
        <v>242</v>
      </c>
      <c r="D2691" s="18" t="s">
        <v>9</v>
      </c>
    </row>
    <row r="2692" ht="57" spans="1:4">
      <c r="A2692" s="18">
        <v>2334</v>
      </c>
      <c r="B2692" s="19" t="s">
        <v>2784</v>
      </c>
      <c r="C2692" s="18" t="s">
        <v>242</v>
      </c>
      <c r="D2692" s="18" t="s">
        <v>9</v>
      </c>
    </row>
    <row r="2693" ht="42.75" spans="1:4">
      <c r="A2693" s="18">
        <v>2335</v>
      </c>
      <c r="B2693" s="19" t="s">
        <v>2785</v>
      </c>
      <c r="C2693" s="18" t="s">
        <v>242</v>
      </c>
      <c r="D2693" s="18" t="s">
        <v>9</v>
      </c>
    </row>
    <row r="2694" spans="1:4">
      <c r="A2694" s="18">
        <v>2336</v>
      </c>
      <c r="B2694" s="19" t="s">
        <v>2786</v>
      </c>
      <c r="C2694" s="18" t="s">
        <v>242</v>
      </c>
      <c r="D2694" s="18" t="s">
        <v>9</v>
      </c>
    </row>
    <row r="2695" spans="1:4">
      <c r="A2695" s="18">
        <v>2337</v>
      </c>
      <c r="B2695" s="19" t="s">
        <v>2787</v>
      </c>
      <c r="C2695" s="18" t="s">
        <v>242</v>
      </c>
      <c r="D2695" s="18" t="s">
        <v>9</v>
      </c>
    </row>
    <row r="2696" spans="1:4">
      <c r="A2696" s="18">
        <v>2338</v>
      </c>
      <c r="B2696" s="19" t="s">
        <v>2788</v>
      </c>
      <c r="C2696" s="18" t="s">
        <v>242</v>
      </c>
      <c r="D2696" s="18" t="s">
        <v>9</v>
      </c>
    </row>
    <row r="2697" ht="28.5" spans="1:4">
      <c r="A2697" s="18">
        <v>2339</v>
      </c>
      <c r="B2697" s="19" t="s">
        <v>2789</v>
      </c>
      <c r="C2697" s="18" t="s">
        <v>242</v>
      </c>
      <c r="D2697" s="18" t="s">
        <v>9</v>
      </c>
    </row>
    <row r="2698" ht="28.5" spans="1:4">
      <c r="A2698" s="18">
        <v>2340</v>
      </c>
      <c r="B2698" s="19" t="s">
        <v>2790</v>
      </c>
      <c r="C2698" s="18" t="s">
        <v>242</v>
      </c>
      <c r="D2698" s="18" t="s">
        <v>9</v>
      </c>
    </row>
    <row r="2699" ht="42.75" spans="1:4">
      <c r="A2699" s="18">
        <v>2341</v>
      </c>
      <c r="B2699" s="19" t="s">
        <v>2791</v>
      </c>
      <c r="C2699" s="18" t="s">
        <v>242</v>
      </c>
      <c r="D2699" s="18" t="s">
        <v>9</v>
      </c>
    </row>
    <row r="2700" ht="85.5" spans="1:4">
      <c r="A2700" s="18">
        <v>2342</v>
      </c>
      <c r="B2700" s="19" t="s">
        <v>2792</v>
      </c>
      <c r="C2700" s="18" t="s">
        <v>242</v>
      </c>
      <c r="D2700" s="18" t="s">
        <v>9</v>
      </c>
    </row>
    <row r="2701" ht="42.75" spans="1:4">
      <c r="A2701" s="18">
        <v>2343</v>
      </c>
      <c r="B2701" s="19" t="s">
        <v>2793</v>
      </c>
      <c r="C2701" s="18" t="s">
        <v>242</v>
      </c>
      <c r="D2701" s="18" t="s">
        <v>9</v>
      </c>
    </row>
    <row r="2702" ht="28.5" spans="1:4">
      <c r="A2702" s="18">
        <v>2344</v>
      </c>
      <c r="B2702" s="19" t="s">
        <v>2794</v>
      </c>
      <c r="C2702" s="18" t="s">
        <v>242</v>
      </c>
      <c r="D2702" s="18" t="s">
        <v>9</v>
      </c>
    </row>
    <row r="2703" ht="28.5" spans="1:4">
      <c r="A2703" s="18">
        <v>2345</v>
      </c>
      <c r="B2703" s="19" t="s">
        <v>2795</v>
      </c>
      <c r="C2703" s="18" t="s">
        <v>242</v>
      </c>
      <c r="D2703" s="18" t="s">
        <v>9</v>
      </c>
    </row>
    <row r="2704" ht="28.5" spans="1:4">
      <c r="A2704" s="18">
        <v>2346</v>
      </c>
      <c r="B2704" s="19" t="s">
        <v>2796</v>
      </c>
      <c r="C2704" s="18" t="s">
        <v>242</v>
      </c>
      <c r="D2704" s="18" t="s">
        <v>9</v>
      </c>
    </row>
    <row r="2705" ht="28.5" spans="1:4">
      <c r="A2705" s="18">
        <v>2347</v>
      </c>
      <c r="B2705" s="19" t="s">
        <v>2797</v>
      </c>
      <c r="C2705" s="18" t="s">
        <v>242</v>
      </c>
      <c r="D2705" s="18" t="s">
        <v>9</v>
      </c>
    </row>
    <row r="2706" ht="42.75" spans="1:4">
      <c r="A2706" s="18">
        <v>2348</v>
      </c>
      <c r="B2706" s="19" t="s">
        <v>2798</v>
      </c>
      <c r="C2706" s="18" t="s">
        <v>242</v>
      </c>
      <c r="D2706" s="18" t="s">
        <v>9</v>
      </c>
    </row>
    <row r="2707" ht="42.75" spans="1:4">
      <c r="A2707" s="18">
        <v>2349</v>
      </c>
      <c r="B2707" s="19" t="s">
        <v>2799</v>
      </c>
      <c r="C2707" s="18" t="s">
        <v>242</v>
      </c>
      <c r="D2707" s="18" t="s">
        <v>9</v>
      </c>
    </row>
    <row r="2708" ht="28.5" spans="1:4">
      <c r="A2708" s="18">
        <v>2350</v>
      </c>
      <c r="B2708" s="19" t="s">
        <v>2800</v>
      </c>
      <c r="C2708" s="18" t="s">
        <v>242</v>
      </c>
      <c r="D2708" s="18" t="s">
        <v>9</v>
      </c>
    </row>
    <row r="2709" ht="28.5" spans="1:4">
      <c r="A2709" s="18">
        <v>2351</v>
      </c>
      <c r="B2709" s="19" t="s">
        <v>2801</v>
      </c>
      <c r="C2709" s="18" t="s">
        <v>242</v>
      </c>
      <c r="D2709" s="18" t="s">
        <v>9</v>
      </c>
    </row>
    <row r="2710" spans="1:4">
      <c r="A2710" s="18">
        <v>2352</v>
      </c>
      <c r="B2710" s="19" t="s">
        <v>2802</v>
      </c>
      <c r="C2710" s="18" t="s">
        <v>242</v>
      </c>
      <c r="D2710" s="18" t="s">
        <v>9</v>
      </c>
    </row>
    <row r="2711" spans="1:4">
      <c r="A2711" s="18">
        <v>2353</v>
      </c>
      <c r="B2711" s="19" t="s">
        <v>2803</v>
      </c>
      <c r="C2711" s="18" t="s">
        <v>242</v>
      </c>
      <c r="D2711" s="18" t="s">
        <v>30</v>
      </c>
    </row>
    <row r="2712" ht="28.5" spans="1:4">
      <c r="A2712" s="18">
        <v>2354</v>
      </c>
      <c r="B2712" s="19" t="s">
        <v>2804</v>
      </c>
      <c r="C2712" s="18" t="s">
        <v>242</v>
      </c>
      <c r="D2712" s="18" t="s">
        <v>30</v>
      </c>
    </row>
    <row r="2713" ht="28.5" spans="1:4">
      <c r="A2713" s="18">
        <v>2355</v>
      </c>
      <c r="B2713" s="19" t="s">
        <v>2805</v>
      </c>
      <c r="C2713" s="18" t="s">
        <v>242</v>
      </c>
      <c r="D2713" s="18" t="s">
        <v>30</v>
      </c>
    </row>
    <row r="2714" ht="28.5" spans="1:4">
      <c r="A2714" s="18">
        <v>2356</v>
      </c>
      <c r="B2714" s="19" t="s">
        <v>2806</v>
      </c>
      <c r="C2714" s="18" t="s">
        <v>242</v>
      </c>
      <c r="D2714" s="18" t="s">
        <v>30</v>
      </c>
    </row>
    <row r="2715" spans="1:4">
      <c r="A2715" s="18">
        <v>2357</v>
      </c>
      <c r="B2715" s="19" t="s">
        <v>2807</v>
      </c>
      <c r="C2715" s="18" t="s">
        <v>242</v>
      </c>
      <c r="D2715" s="18" t="s">
        <v>30</v>
      </c>
    </row>
    <row r="2716" spans="1:4">
      <c r="A2716" s="18">
        <v>2358</v>
      </c>
      <c r="B2716" s="19" t="s">
        <v>2808</v>
      </c>
      <c r="C2716" s="18" t="s">
        <v>242</v>
      </c>
      <c r="D2716" s="18" t="s">
        <v>30</v>
      </c>
    </row>
    <row r="2717" ht="28.5" spans="1:4">
      <c r="A2717" s="18">
        <v>2359</v>
      </c>
      <c r="B2717" s="19" t="s">
        <v>2809</v>
      </c>
      <c r="C2717" s="18" t="s">
        <v>242</v>
      </c>
      <c r="D2717" s="18" t="s">
        <v>30</v>
      </c>
    </row>
    <row r="2718" spans="1:4">
      <c r="A2718" s="18">
        <v>2360</v>
      </c>
      <c r="B2718" s="19" t="s">
        <v>2810</v>
      </c>
      <c r="C2718" s="18" t="s">
        <v>242</v>
      </c>
      <c r="D2718" s="18" t="s">
        <v>30</v>
      </c>
    </row>
    <row r="2719" spans="1:4">
      <c r="A2719" s="18">
        <v>2361</v>
      </c>
      <c r="B2719" s="19" t="s">
        <v>2811</v>
      </c>
      <c r="C2719" s="18" t="s">
        <v>242</v>
      </c>
      <c r="D2719" s="18" t="s">
        <v>1644</v>
      </c>
    </row>
    <row r="2720" spans="1:4">
      <c r="A2720" s="18">
        <v>2362</v>
      </c>
      <c r="B2720" s="19" t="s">
        <v>2812</v>
      </c>
      <c r="C2720" s="18" t="s">
        <v>242</v>
      </c>
      <c r="D2720" s="18" t="s">
        <v>77</v>
      </c>
    </row>
    <row r="2721" spans="1:4">
      <c r="A2721" s="18">
        <v>2363</v>
      </c>
      <c r="B2721" s="19" t="s">
        <v>2813</v>
      </c>
      <c r="C2721" s="18" t="s">
        <v>242</v>
      </c>
      <c r="D2721" s="18" t="s">
        <v>77</v>
      </c>
    </row>
    <row r="2722" spans="1:4">
      <c r="A2722" s="18">
        <v>2364</v>
      </c>
      <c r="B2722" s="19" t="s">
        <v>2814</v>
      </c>
      <c r="C2722" s="18" t="s">
        <v>242</v>
      </c>
      <c r="D2722" s="18" t="s">
        <v>77</v>
      </c>
    </row>
    <row r="2723" spans="1:4">
      <c r="A2723" s="18">
        <v>2365</v>
      </c>
      <c r="B2723" s="19" t="s">
        <v>2815</v>
      </c>
      <c r="C2723" s="18" t="s">
        <v>242</v>
      </c>
      <c r="D2723" s="18" t="s">
        <v>77</v>
      </c>
    </row>
    <row r="2724" spans="1:4">
      <c r="A2724" s="18">
        <v>2366</v>
      </c>
      <c r="B2724" s="19" t="s">
        <v>2816</v>
      </c>
      <c r="C2724" s="18" t="s">
        <v>242</v>
      </c>
      <c r="D2724" s="18" t="s">
        <v>77</v>
      </c>
    </row>
    <row r="2725" spans="1:4">
      <c r="A2725" s="18">
        <v>2367</v>
      </c>
      <c r="B2725" s="19" t="s">
        <v>2817</v>
      </c>
      <c r="C2725" s="18" t="s">
        <v>242</v>
      </c>
      <c r="D2725" s="18" t="s">
        <v>77</v>
      </c>
    </row>
    <row r="2726" spans="1:4">
      <c r="A2726" s="18">
        <v>2368</v>
      </c>
      <c r="B2726" s="19" t="s">
        <v>2818</v>
      </c>
      <c r="C2726" s="18" t="s">
        <v>242</v>
      </c>
      <c r="D2726" s="18" t="s">
        <v>125</v>
      </c>
    </row>
    <row r="2727" spans="1:4">
      <c r="A2727" s="18">
        <v>2369</v>
      </c>
      <c r="B2727" s="19" t="s">
        <v>2819</v>
      </c>
      <c r="C2727" s="18" t="s">
        <v>242</v>
      </c>
      <c r="D2727" s="18" t="s">
        <v>125</v>
      </c>
    </row>
    <row r="2728" spans="1:4">
      <c r="A2728" s="18">
        <v>2370</v>
      </c>
      <c r="B2728" s="19" t="s">
        <v>2820</v>
      </c>
      <c r="C2728" s="18" t="s">
        <v>242</v>
      </c>
      <c r="D2728" s="18" t="s">
        <v>37</v>
      </c>
    </row>
    <row r="2729" spans="1:4">
      <c r="A2729" s="18">
        <v>2371</v>
      </c>
      <c r="B2729" s="19" t="s">
        <v>2821</v>
      </c>
      <c r="C2729" s="18" t="s">
        <v>242</v>
      </c>
      <c r="D2729" s="18" t="s">
        <v>37</v>
      </c>
    </row>
    <row r="2730" spans="1:4">
      <c r="A2730" s="18">
        <v>2372</v>
      </c>
      <c r="B2730" s="19" t="s">
        <v>2822</v>
      </c>
      <c r="C2730" s="18" t="s">
        <v>242</v>
      </c>
      <c r="D2730" s="18" t="s">
        <v>37</v>
      </c>
    </row>
    <row r="2731" spans="1:4">
      <c r="A2731" s="18">
        <v>2373</v>
      </c>
      <c r="B2731" s="19" t="s">
        <v>2823</v>
      </c>
      <c r="C2731" s="18" t="s">
        <v>242</v>
      </c>
      <c r="D2731" s="18" t="s">
        <v>37</v>
      </c>
    </row>
    <row r="2732" spans="1:4">
      <c r="A2732" s="18">
        <v>2374</v>
      </c>
      <c r="B2732" s="19" t="s">
        <v>2824</v>
      </c>
      <c r="C2732" s="18" t="s">
        <v>242</v>
      </c>
      <c r="D2732" s="18" t="s">
        <v>37</v>
      </c>
    </row>
    <row r="2733" s="4" customFormat="1" spans="1:4">
      <c r="A2733" s="18">
        <v>2375</v>
      </c>
      <c r="B2733" s="19" t="s">
        <v>241</v>
      </c>
      <c r="C2733" s="18" t="s">
        <v>242</v>
      </c>
      <c r="D2733" s="18" t="s">
        <v>48</v>
      </c>
    </row>
    <row r="2734" s="4" customFormat="1" spans="1:4">
      <c r="A2734" s="18">
        <v>2376</v>
      </c>
      <c r="B2734" s="19" t="s">
        <v>243</v>
      </c>
      <c r="C2734" s="18" t="s">
        <v>242</v>
      </c>
      <c r="D2734" s="18" t="s">
        <v>48</v>
      </c>
    </row>
    <row r="2735" spans="1:4">
      <c r="A2735" s="18">
        <v>2377</v>
      </c>
      <c r="B2735" s="19" t="s">
        <v>2825</v>
      </c>
      <c r="C2735" s="18" t="s">
        <v>245</v>
      </c>
      <c r="D2735" s="18" t="s">
        <v>48</v>
      </c>
    </row>
    <row r="2736" spans="1:4">
      <c r="A2736" s="18">
        <v>2378</v>
      </c>
      <c r="B2736" s="19" t="s">
        <v>2826</v>
      </c>
      <c r="C2736" s="18" t="s">
        <v>245</v>
      </c>
      <c r="D2736" s="18" t="s">
        <v>48</v>
      </c>
    </row>
    <row r="2737" spans="1:4">
      <c r="A2737" s="18">
        <v>2379</v>
      </c>
      <c r="B2737" s="19" t="s">
        <v>2827</v>
      </c>
      <c r="C2737" s="18" t="s">
        <v>245</v>
      </c>
      <c r="D2737" s="18" t="s">
        <v>48</v>
      </c>
    </row>
    <row r="2738" spans="1:4">
      <c r="A2738" s="18">
        <v>2380</v>
      </c>
      <c r="B2738" s="19" t="s">
        <v>2828</v>
      </c>
      <c r="C2738" s="18" t="s">
        <v>245</v>
      </c>
      <c r="D2738" s="18" t="s">
        <v>48</v>
      </c>
    </row>
    <row r="2739" spans="1:4">
      <c r="A2739" s="18">
        <v>2381</v>
      </c>
      <c r="B2739" s="19" t="s">
        <v>2829</v>
      </c>
      <c r="C2739" s="18" t="s">
        <v>245</v>
      </c>
      <c r="D2739" s="18" t="s">
        <v>48</v>
      </c>
    </row>
    <row r="2740" spans="1:4">
      <c r="A2740" s="18">
        <v>2382</v>
      </c>
      <c r="B2740" s="19" t="s">
        <v>2830</v>
      </c>
      <c r="C2740" s="18" t="s">
        <v>245</v>
      </c>
      <c r="D2740" s="18" t="s">
        <v>48</v>
      </c>
    </row>
    <row r="2741" spans="1:4">
      <c r="A2741" s="18">
        <v>2383</v>
      </c>
      <c r="B2741" s="19" t="s">
        <v>244</v>
      </c>
      <c r="C2741" s="18" t="s">
        <v>245</v>
      </c>
      <c r="D2741" s="18" t="s">
        <v>48</v>
      </c>
    </row>
    <row r="2742" spans="1:4">
      <c r="A2742" s="18">
        <v>2384</v>
      </c>
      <c r="B2742" s="19" t="s">
        <v>2831</v>
      </c>
      <c r="C2742" s="18" t="s">
        <v>245</v>
      </c>
      <c r="D2742" s="18" t="s">
        <v>48</v>
      </c>
    </row>
    <row r="2743" spans="1:4">
      <c r="A2743" s="18">
        <v>2385</v>
      </c>
      <c r="B2743" s="19" t="s">
        <v>2832</v>
      </c>
      <c r="C2743" s="18" t="s">
        <v>245</v>
      </c>
      <c r="D2743" s="18" t="s">
        <v>48</v>
      </c>
    </row>
    <row r="2744" spans="1:4">
      <c r="A2744" s="18"/>
      <c r="B2744" s="19" t="s">
        <v>2833</v>
      </c>
      <c r="C2744" s="18" t="s">
        <v>245</v>
      </c>
      <c r="D2744" s="18" t="s">
        <v>48</v>
      </c>
    </row>
    <row r="2745" spans="1:4">
      <c r="A2745" s="18"/>
      <c r="B2745" s="19" t="s">
        <v>2834</v>
      </c>
      <c r="C2745" s="18" t="s">
        <v>245</v>
      </c>
      <c r="D2745" s="18" t="s">
        <v>48</v>
      </c>
    </row>
    <row r="2746" spans="1:4">
      <c r="A2746" s="18"/>
      <c r="B2746" s="19" t="s">
        <v>2835</v>
      </c>
      <c r="C2746" s="18" t="s">
        <v>245</v>
      </c>
      <c r="D2746" s="18" t="s">
        <v>48</v>
      </c>
    </row>
    <row r="2747" spans="1:4">
      <c r="A2747" s="18">
        <v>2386</v>
      </c>
      <c r="B2747" s="19" t="s">
        <v>2836</v>
      </c>
      <c r="C2747" s="18" t="s">
        <v>245</v>
      </c>
      <c r="D2747" s="18" t="s">
        <v>48</v>
      </c>
    </row>
    <row r="2748" spans="1:4">
      <c r="A2748" s="18">
        <v>2387</v>
      </c>
      <c r="B2748" s="19" t="s">
        <v>2837</v>
      </c>
      <c r="C2748" s="18" t="s">
        <v>245</v>
      </c>
      <c r="D2748" s="18" t="s">
        <v>48</v>
      </c>
    </row>
    <row r="2749" spans="1:4">
      <c r="A2749" s="18">
        <v>2388</v>
      </c>
      <c r="B2749" s="19" t="s">
        <v>2838</v>
      </c>
      <c r="C2749" s="18" t="s">
        <v>245</v>
      </c>
      <c r="D2749" s="18" t="s">
        <v>48</v>
      </c>
    </row>
    <row r="2750" spans="1:4">
      <c r="A2750" s="18">
        <v>2389</v>
      </c>
      <c r="B2750" s="19" t="s">
        <v>2839</v>
      </c>
      <c r="C2750" s="18" t="s">
        <v>245</v>
      </c>
      <c r="D2750" s="18" t="s">
        <v>48</v>
      </c>
    </row>
    <row r="2751" spans="1:4">
      <c r="A2751" s="18"/>
      <c r="B2751" s="19" t="s">
        <v>2840</v>
      </c>
      <c r="C2751" s="18" t="s">
        <v>245</v>
      </c>
      <c r="D2751" s="18" t="s">
        <v>48</v>
      </c>
    </row>
    <row r="2752" spans="1:4">
      <c r="A2752" s="18"/>
      <c r="B2752" s="19" t="s">
        <v>2841</v>
      </c>
      <c r="C2752" s="18" t="s">
        <v>245</v>
      </c>
      <c r="D2752" s="18" t="s">
        <v>48</v>
      </c>
    </row>
    <row r="2753" spans="1:4">
      <c r="A2753" s="18"/>
      <c r="B2753" s="19" t="s">
        <v>2842</v>
      </c>
      <c r="C2753" s="18" t="s">
        <v>245</v>
      </c>
      <c r="D2753" s="18" t="s">
        <v>48</v>
      </c>
    </row>
    <row r="2754" spans="1:4">
      <c r="A2754" s="18">
        <v>2390</v>
      </c>
      <c r="B2754" s="19" t="s">
        <v>2843</v>
      </c>
      <c r="C2754" s="18" t="s">
        <v>245</v>
      </c>
      <c r="D2754" s="18" t="s">
        <v>48</v>
      </c>
    </row>
    <row r="2755" spans="1:4">
      <c r="A2755" s="18"/>
      <c r="B2755" s="19" t="s">
        <v>2844</v>
      </c>
      <c r="C2755" s="18" t="s">
        <v>245</v>
      </c>
      <c r="D2755" s="18" t="s">
        <v>48</v>
      </c>
    </row>
    <row r="2756" spans="1:4">
      <c r="A2756" s="18"/>
      <c r="B2756" s="19" t="s">
        <v>2845</v>
      </c>
      <c r="C2756" s="18" t="s">
        <v>245</v>
      </c>
      <c r="D2756" s="18" t="s">
        <v>48</v>
      </c>
    </row>
    <row r="2757" spans="1:4">
      <c r="A2757" s="18">
        <v>2391</v>
      </c>
      <c r="B2757" s="19" t="s">
        <v>2846</v>
      </c>
      <c r="C2757" s="18" t="s">
        <v>245</v>
      </c>
      <c r="D2757" s="18" t="s">
        <v>48</v>
      </c>
    </row>
    <row r="2758" spans="1:4">
      <c r="A2758" s="18"/>
      <c r="B2758" s="19" t="s">
        <v>2847</v>
      </c>
      <c r="C2758" s="18" t="s">
        <v>245</v>
      </c>
      <c r="D2758" s="18" t="s">
        <v>48</v>
      </c>
    </row>
    <row r="2759" spans="1:4">
      <c r="A2759" s="18"/>
      <c r="B2759" s="19" t="s">
        <v>2848</v>
      </c>
      <c r="C2759" s="18" t="s">
        <v>245</v>
      </c>
      <c r="D2759" s="18" t="s">
        <v>48</v>
      </c>
    </row>
    <row r="2760" s="3" customFormat="1" spans="1:4">
      <c r="A2760" s="18">
        <v>2392</v>
      </c>
      <c r="B2760" s="19" t="s">
        <v>2849</v>
      </c>
      <c r="C2760" s="18" t="s">
        <v>245</v>
      </c>
      <c r="D2760" s="18" t="s">
        <v>48</v>
      </c>
    </row>
    <row r="2761" spans="1:4">
      <c r="A2761" s="18">
        <v>2393</v>
      </c>
      <c r="B2761" s="19" t="s">
        <v>2850</v>
      </c>
      <c r="C2761" s="18" t="s">
        <v>245</v>
      </c>
      <c r="D2761" s="18" t="s">
        <v>48</v>
      </c>
    </row>
    <row r="2762" spans="1:4">
      <c r="A2762" s="18">
        <v>2394</v>
      </c>
      <c r="B2762" s="19" t="s">
        <v>2851</v>
      </c>
      <c r="C2762" s="18" t="s">
        <v>245</v>
      </c>
      <c r="D2762" s="18" t="s">
        <v>48</v>
      </c>
    </row>
    <row r="2763" spans="1:4">
      <c r="A2763" s="18">
        <v>2395</v>
      </c>
      <c r="B2763" s="19" t="s">
        <v>2852</v>
      </c>
      <c r="C2763" s="18" t="s">
        <v>245</v>
      </c>
      <c r="D2763" s="18" t="s">
        <v>48</v>
      </c>
    </row>
    <row r="2764" spans="1:4">
      <c r="A2764" s="18">
        <v>2396</v>
      </c>
      <c r="B2764" s="19" t="s">
        <v>2853</v>
      </c>
      <c r="C2764" s="18" t="s">
        <v>245</v>
      </c>
      <c r="D2764" s="18" t="s">
        <v>48</v>
      </c>
    </row>
    <row r="2765" spans="1:4">
      <c r="A2765" s="18">
        <v>2397</v>
      </c>
      <c r="B2765" s="19" t="s">
        <v>2854</v>
      </c>
      <c r="C2765" s="18" t="s">
        <v>245</v>
      </c>
      <c r="D2765" s="18" t="s">
        <v>48</v>
      </c>
    </row>
    <row r="2766" spans="1:4">
      <c r="A2766" s="18"/>
      <c r="B2766" s="19" t="s">
        <v>2855</v>
      </c>
      <c r="C2766" s="18" t="s">
        <v>245</v>
      </c>
      <c r="D2766" s="18" t="s">
        <v>48</v>
      </c>
    </row>
    <row r="2767" spans="1:4">
      <c r="A2767" s="18"/>
      <c r="B2767" s="19" t="s">
        <v>2856</v>
      </c>
      <c r="C2767" s="18" t="s">
        <v>245</v>
      </c>
      <c r="D2767" s="18" t="s">
        <v>48</v>
      </c>
    </row>
    <row r="2768" spans="1:4">
      <c r="A2768" s="18">
        <v>2398</v>
      </c>
      <c r="B2768" s="19" t="s">
        <v>2857</v>
      </c>
      <c r="C2768" s="18" t="s">
        <v>245</v>
      </c>
      <c r="D2768" s="18" t="s">
        <v>48</v>
      </c>
    </row>
    <row r="2769" spans="1:4">
      <c r="A2769" s="18"/>
      <c r="B2769" s="19" t="s">
        <v>2858</v>
      </c>
      <c r="C2769" s="18" t="s">
        <v>245</v>
      </c>
      <c r="D2769" s="18" t="s">
        <v>48</v>
      </c>
    </row>
    <row r="2770" spans="1:4">
      <c r="A2770" s="18"/>
      <c r="B2770" s="19" t="s">
        <v>2859</v>
      </c>
      <c r="C2770" s="18" t="s">
        <v>245</v>
      </c>
      <c r="D2770" s="18" t="s">
        <v>48</v>
      </c>
    </row>
    <row r="2771" spans="1:4">
      <c r="A2771" s="18">
        <v>2399</v>
      </c>
      <c r="B2771" s="19" t="s">
        <v>2860</v>
      </c>
      <c r="C2771" s="18" t="s">
        <v>245</v>
      </c>
      <c r="D2771" s="18" t="s">
        <v>48</v>
      </c>
    </row>
    <row r="2772" ht="28.5" spans="1:4">
      <c r="A2772" s="18"/>
      <c r="B2772" s="19" t="s">
        <v>2861</v>
      </c>
      <c r="C2772" s="18" t="s">
        <v>245</v>
      </c>
      <c r="D2772" s="18" t="s">
        <v>48</v>
      </c>
    </row>
    <row r="2773" ht="28.5" spans="1:4">
      <c r="A2773" s="18"/>
      <c r="B2773" s="19" t="s">
        <v>2862</v>
      </c>
      <c r="C2773" s="18" t="s">
        <v>245</v>
      </c>
      <c r="D2773" s="18" t="s">
        <v>48</v>
      </c>
    </row>
    <row r="2774" ht="28.5" spans="1:4">
      <c r="A2774" s="18"/>
      <c r="B2774" s="19" t="s">
        <v>2863</v>
      </c>
      <c r="C2774" s="18" t="s">
        <v>245</v>
      </c>
      <c r="D2774" s="18" t="s">
        <v>48</v>
      </c>
    </row>
    <row r="2775" ht="28.5" spans="1:4">
      <c r="A2775" s="18"/>
      <c r="B2775" s="19" t="s">
        <v>2864</v>
      </c>
      <c r="C2775" s="18" t="s">
        <v>245</v>
      </c>
      <c r="D2775" s="18" t="s">
        <v>48</v>
      </c>
    </row>
    <row r="2776" spans="1:4">
      <c r="A2776" s="18">
        <v>2400</v>
      </c>
      <c r="B2776" s="19" t="s">
        <v>2865</v>
      </c>
      <c r="C2776" s="18" t="s">
        <v>245</v>
      </c>
      <c r="D2776" s="18" t="s">
        <v>48</v>
      </c>
    </row>
    <row r="2777" spans="1:4">
      <c r="A2777" s="18"/>
      <c r="B2777" s="19" t="s">
        <v>2866</v>
      </c>
      <c r="C2777" s="18" t="s">
        <v>245</v>
      </c>
      <c r="D2777" s="18" t="s">
        <v>48</v>
      </c>
    </row>
    <row r="2778" spans="1:4">
      <c r="A2778" s="18">
        <v>2401</v>
      </c>
      <c r="B2778" s="19" t="s">
        <v>2867</v>
      </c>
      <c r="C2778" s="18" t="s">
        <v>245</v>
      </c>
      <c r="D2778" s="18" t="s">
        <v>9</v>
      </c>
    </row>
    <row r="2779" spans="1:4">
      <c r="A2779" s="18">
        <v>2402</v>
      </c>
      <c r="B2779" s="19" t="s">
        <v>2868</v>
      </c>
      <c r="C2779" s="18" t="s">
        <v>245</v>
      </c>
      <c r="D2779" s="18" t="s">
        <v>9</v>
      </c>
    </row>
    <row r="2780" ht="28.5" spans="1:4">
      <c r="A2780" s="18">
        <v>2403</v>
      </c>
      <c r="B2780" s="19" t="s">
        <v>2869</v>
      </c>
      <c r="C2780" s="18" t="s">
        <v>245</v>
      </c>
      <c r="D2780" s="18" t="s">
        <v>9</v>
      </c>
    </row>
    <row r="2781" ht="42.75" spans="1:4">
      <c r="A2781" s="18">
        <v>2404</v>
      </c>
      <c r="B2781" s="19" t="s">
        <v>2870</v>
      </c>
      <c r="C2781" s="18" t="s">
        <v>245</v>
      </c>
      <c r="D2781" s="18" t="s">
        <v>9</v>
      </c>
    </row>
    <row r="2782" spans="1:4">
      <c r="A2782" s="18">
        <v>2405</v>
      </c>
      <c r="B2782" s="19" t="s">
        <v>2871</v>
      </c>
      <c r="C2782" s="18" t="s">
        <v>245</v>
      </c>
      <c r="D2782" s="18" t="s">
        <v>9</v>
      </c>
    </row>
    <row r="2783" spans="1:4">
      <c r="A2783" s="18">
        <v>2406</v>
      </c>
      <c r="B2783" s="19" t="s">
        <v>2872</v>
      </c>
      <c r="C2783" s="18" t="s">
        <v>245</v>
      </c>
      <c r="D2783" s="18" t="s">
        <v>9</v>
      </c>
    </row>
    <row r="2784" ht="28.5" spans="1:4">
      <c r="A2784" s="18">
        <v>2407</v>
      </c>
      <c r="B2784" s="19" t="s">
        <v>2873</v>
      </c>
      <c r="C2784" s="18" t="s">
        <v>245</v>
      </c>
      <c r="D2784" s="18" t="s">
        <v>9</v>
      </c>
    </row>
    <row r="2785" spans="1:4">
      <c r="A2785" s="18">
        <v>2408</v>
      </c>
      <c r="B2785" s="19" t="s">
        <v>2874</v>
      </c>
      <c r="C2785" s="18" t="s">
        <v>245</v>
      </c>
      <c r="D2785" s="18" t="s">
        <v>9</v>
      </c>
    </row>
    <row r="2786" spans="1:4">
      <c r="A2786" s="18">
        <v>2409</v>
      </c>
      <c r="B2786" s="19" t="s">
        <v>2875</v>
      </c>
      <c r="C2786" s="18" t="s">
        <v>245</v>
      </c>
      <c r="D2786" s="18" t="s">
        <v>9</v>
      </c>
    </row>
    <row r="2787" ht="42.75" spans="1:4">
      <c r="A2787" s="18">
        <v>2410</v>
      </c>
      <c r="B2787" s="19" t="s">
        <v>2876</v>
      </c>
      <c r="C2787" s="18" t="s">
        <v>245</v>
      </c>
      <c r="D2787" s="18" t="s">
        <v>9</v>
      </c>
    </row>
    <row r="2788" ht="28.5" spans="1:4">
      <c r="A2788" s="18">
        <v>2411</v>
      </c>
      <c r="B2788" s="19" t="s">
        <v>2877</v>
      </c>
      <c r="C2788" s="18" t="s">
        <v>245</v>
      </c>
      <c r="D2788" s="18" t="s">
        <v>9</v>
      </c>
    </row>
    <row r="2789" ht="42.75" spans="1:4">
      <c r="A2789" s="18">
        <v>2412</v>
      </c>
      <c r="B2789" s="19" t="s">
        <v>2878</v>
      </c>
      <c r="C2789" s="18" t="s">
        <v>245</v>
      </c>
      <c r="D2789" s="18" t="s">
        <v>9</v>
      </c>
    </row>
    <row r="2790" spans="1:4">
      <c r="A2790" s="18">
        <v>2413</v>
      </c>
      <c r="B2790" s="19" t="s">
        <v>2879</v>
      </c>
      <c r="C2790" s="18" t="s">
        <v>245</v>
      </c>
      <c r="D2790" s="18" t="s">
        <v>9</v>
      </c>
    </row>
    <row r="2791" spans="1:4">
      <c r="A2791" s="18">
        <v>2414</v>
      </c>
      <c r="B2791" s="19" t="s">
        <v>2880</v>
      </c>
      <c r="C2791" s="18" t="s">
        <v>245</v>
      </c>
      <c r="D2791" s="18" t="s">
        <v>9</v>
      </c>
    </row>
    <row r="2792" spans="1:4">
      <c r="A2792" s="18">
        <v>2415</v>
      </c>
      <c r="B2792" s="19" t="s">
        <v>2881</v>
      </c>
      <c r="C2792" s="18" t="s">
        <v>245</v>
      </c>
      <c r="D2792" s="18" t="s">
        <v>9</v>
      </c>
    </row>
    <row r="2793" ht="28.5" spans="1:4">
      <c r="A2793" s="18">
        <v>2416</v>
      </c>
      <c r="B2793" s="19" t="s">
        <v>2882</v>
      </c>
      <c r="C2793" s="18" t="s">
        <v>245</v>
      </c>
      <c r="D2793" s="18" t="s">
        <v>9</v>
      </c>
    </row>
    <row r="2794" spans="1:4">
      <c r="A2794" s="18">
        <v>2417</v>
      </c>
      <c r="B2794" s="19" t="s">
        <v>2883</v>
      </c>
      <c r="C2794" s="18" t="s">
        <v>245</v>
      </c>
      <c r="D2794" s="18" t="s">
        <v>9</v>
      </c>
    </row>
    <row r="2795" ht="28.5" spans="1:4">
      <c r="A2795" s="18">
        <v>2418</v>
      </c>
      <c r="B2795" s="19" t="s">
        <v>2884</v>
      </c>
      <c r="C2795" s="18" t="s">
        <v>245</v>
      </c>
      <c r="D2795" s="18" t="s">
        <v>9</v>
      </c>
    </row>
    <row r="2796" ht="28.5" spans="1:4">
      <c r="A2796" s="18">
        <v>2419</v>
      </c>
      <c r="B2796" s="19" t="s">
        <v>2885</v>
      </c>
      <c r="C2796" s="18" t="s">
        <v>245</v>
      </c>
      <c r="D2796" s="18" t="s">
        <v>9</v>
      </c>
    </row>
    <row r="2797" ht="28.5" spans="1:4">
      <c r="A2797" s="18">
        <v>2420</v>
      </c>
      <c r="B2797" s="19" t="s">
        <v>2886</v>
      </c>
      <c r="C2797" s="18" t="s">
        <v>245</v>
      </c>
      <c r="D2797" s="18" t="s">
        <v>9</v>
      </c>
    </row>
    <row r="2798" ht="28.5" spans="1:4">
      <c r="A2798" s="18">
        <v>2421</v>
      </c>
      <c r="B2798" s="19" t="s">
        <v>2887</v>
      </c>
      <c r="C2798" s="18" t="s">
        <v>245</v>
      </c>
      <c r="D2798" s="18" t="s">
        <v>9</v>
      </c>
    </row>
    <row r="2799" spans="1:4">
      <c r="A2799" s="18">
        <v>2422</v>
      </c>
      <c r="B2799" s="19" t="s">
        <v>2888</v>
      </c>
      <c r="C2799" s="18" t="s">
        <v>245</v>
      </c>
      <c r="D2799" s="18" t="s">
        <v>9</v>
      </c>
    </row>
    <row r="2800" ht="42.75" spans="1:4">
      <c r="A2800" s="18">
        <v>2423</v>
      </c>
      <c r="B2800" s="19" t="s">
        <v>2889</v>
      </c>
      <c r="C2800" s="18" t="s">
        <v>245</v>
      </c>
      <c r="D2800" s="18" t="s">
        <v>9</v>
      </c>
    </row>
    <row r="2801" ht="28.5" spans="1:4">
      <c r="A2801" s="18">
        <v>2424</v>
      </c>
      <c r="B2801" s="19" t="s">
        <v>2890</v>
      </c>
      <c r="C2801" s="18" t="s">
        <v>245</v>
      </c>
      <c r="D2801" s="18" t="s">
        <v>9</v>
      </c>
    </row>
    <row r="2802" ht="28.5" spans="1:4">
      <c r="A2802" s="18">
        <v>2425</v>
      </c>
      <c r="B2802" s="19" t="s">
        <v>2891</v>
      </c>
      <c r="C2802" s="18" t="s">
        <v>245</v>
      </c>
      <c r="D2802" s="18" t="s">
        <v>9</v>
      </c>
    </row>
    <row r="2803" ht="42.75" spans="1:4">
      <c r="A2803" s="18">
        <v>2426</v>
      </c>
      <c r="B2803" s="19" t="s">
        <v>2892</v>
      </c>
      <c r="C2803" s="18" t="s">
        <v>245</v>
      </c>
      <c r="D2803" s="18" t="s">
        <v>9</v>
      </c>
    </row>
    <row r="2804" spans="1:4">
      <c r="A2804" s="18">
        <v>2427</v>
      </c>
      <c r="B2804" s="19" t="s">
        <v>2893</v>
      </c>
      <c r="C2804" s="18" t="s">
        <v>245</v>
      </c>
      <c r="D2804" s="18" t="s">
        <v>9</v>
      </c>
    </row>
    <row r="2805" ht="28.5" spans="1:4">
      <c r="A2805" s="18">
        <v>2428</v>
      </c>
      <c r="B2805" s="19" t="s">
        <v>2894</v>
      </c>
      <c r="C2805" s="18" t="s">
        <v>245</v>
      </c>
      <c r="D2805" s="18" t="s">
        <v>9</v>
      </c>
    </row>
    <row r="2806" ht="42.75" spans="1:4">
      <c r="A2806" s="18">
        <v>2429</v>
      </c>
      <c r="B2806" s="19" t="s">
        <v>2895</v>
      </c>
      <c r="C2806" s="18" t="s">
        <v>245</v>
      </c>
      <c r="D2806" s="18" t="s">
        <v>9</v>
      </c>
    </row>
    <row r="2807" ht="28.5" spans="1:4">
      <c r="A2807" s="18">
        <v>2430</v>
      </c>
      <c r="B2807" s="19" t="s">
        <v>2896</v>
      </c>
      <c r="C2807" s="18" t="s">
        <v>245</v>
      </c>
      <c r="D2807" s="18" t="s">
        <v>9</v>
      </c>
    </row>
    <row r="2808" spans="1:4">
      <c r="A2808" s="18">
        <v>2431</v>
      </c>
      <c r="B2808" s="19" t="s">
        <v>2897</v>
      </c>
      <c r="C2808" s="18" t="s">
        <v>245</v>
      </c>
      <c r="D2808" s="18" t="s">
        <v>9</v>
      </c>
    </row>
    <row r="2809" ht="57" spans="1:4">
      <c r="A2809" s="18">
        <v>2432</v>
      </c>
      <c r="B2809" s="19" t="s">
        <v>2898</v>
      </c>
      <c r="C2809" s="18" t="s">
        <v>245</v>
      </c>
      <c r="D2809" s="18" t="s">
        <v>9</v>
      </c>
    </row>
    <row r="2810" ht="42.75" spans="1:4">
      <c r="A2810" s="18">
        <v>2433</v>
      </c>
      <c r="B2810" s="19" t="s">
        <v>2899</v>
      </c>
      <c r="C2810" s="18" t="s">
        <v>245</v>
      </c>
      <c r="D2810" s="18" t="s">
        <v>9</v>
      </c>
    </row>
    <row r="2811" ht="28.5" spans="1:4">
      <c r="A2811" s="18">
        <v>2434</v>
      </c>
      <c r="B2811" s="19" t="s">
        <v>2900</v>
      </c>
      <c r="C2811" s="18" t="s">
        <v>245</v>
      </c>
      <c r="D2811" s="18" t="s">
        <v>9</v>
      </c>
    </row>
    <row r="2812" spans="1:4">
      <c r="A2812" s="18">
        <v>2435</v>
      </c>
      <c r="B2812" s="19" t="s">
        <v>2901</v>
      </c>
      <c r="C2812" s="18" t="s">
        <v>245</v>
      </c>
      <c r="D2812" s="18" t="s">
        <v>9</v>
      </c>
    </row>
    <row r="2813" ht="28.5" spans="1:4">
      <c r="A2813" s="18">
        <v>2436</v>
      </c>
      <c r="B2813" s="19" t="s">
        <v>2902</v>
      </c>
      <c r="C2813" s="18" t="s">
        <v>245</v>
      </c>
      <c r="D2813" s="18" t="s">
        <v>9</v>
      </c>
    </row>
    <row r="2814" spans="1:4">
      <c r="A2814" s="18">
        <v>2437</v>
      </c>
      <c r="B2814" s="19" t="s">
        <v>2903</v>
      </c>
      <c r="C2814" s="18" t="s">
        <v>245</v>
      </c>
      <c r="D2814" s="18" t="s">
        <v>9</v>
      </c>
    </row>
    <row r="2815" ht="42.75" spans="1:4">
      <c r="A2815" s="18">
        <v>2438</v>
      </c>
      <c r="B2815" s="19" t="s">
        <v>2904</v>
      </c>
      <c r="C2815" s="18" t="s">
        <v>245</v>
      </c>
      <c r="D2815" s="18" t="s">
        <v>9</v>
      </c>
    </row>
    <row r="2816" ht="28.5" spans="1:4">
      <c r="A2816" s="18">
        <v>2439</v>
      </c>
      <c r="B2816" s="19" t="s">
        <v>2905</v>
      </c>
      <c r="C2816" s="18" t="s">
        <v>245</v>
      </c>
      <c r="D2816" s="18" t="s">
        <v>9</v>
      </c>
    </row>
    <row r="2817" ht="28.5" spans="1:4">
      <c r="A2817" s="18">
        <v>2440</v>
      </c>
      <c r="B2817" s="19" t="s">
        <v>2906</v>
      </c>
      <c r="C2817" s="18" t="s">
        <v>245</v>
      </c>
      <c r="D2817" s="18" t="s">
        <v>9</v>
      </c>
    </row>
    <row r="2818" ht="28.5" spans="1:4">
      <c r="A2818" s="18">
        <v>2441</v>
      </c>
      <c r="B2818" s="19" t="s">
        <v>2907</v>
      </c>
      <c r="C2818" s="18" t="s">
        <v>245</v>
      </c>
      <c r="D2818" s="18" t="s">
        <v>9</v>
      </c>
    </row>
    <row r="2819" ht="28.5" spans="1:4">
      <c r="A2819" s="18">
        <v>2442</v>
      </c>
      <c r="B2819" s="19" t="s">
        <v>2908</v>
      </c>
      <c r="C2819" s="18" t="s">
        <v>245</v>
      </c>
      <c r="D2819" s="18" t="s">
        <v>9</v>
      </c>
    </row>
    <row r="2820" ht="57" spans="1:4">
      <c r="A2820" s="18">
        <v>2443</v>
      </c>
      <c r="B2820" s="19" t="s">
        <v>2909</v>
      </c>
      <c r="C2820" s="18" t="s">
        <v>245</v>
      </c>
      <c r="D2820" s="18" t="s">
        <v>9</v>
      </c>
    </row>
    <row r="2821" ht="42.75" spans="1:4">
      <c r="A2821" s="18">
        <v>2444</v>
      </c>
      <c r="B2821" s="19" t="s">
        <v>2910</v>
      </c>
      <c r="C2821" s="18" t="s">
        <v>245</v>
      </c>
      <c r="D2821" s="18" t="s">
        <v>9</v>
      </c>
    </row>
    <row r="2822" ht="28.5" spans="1:4">
      <c r="A2822" s="18">
        <v>2445</v>
      </c>
      <c r="B2822" s="19" t="s">
        <v>2911</v>
      </c>
      <c r="C2822" s="18" t="s">
        <v>245</v>
      </c>
      <c r="D2822" s="18" t="s">
        <v>9</v>
      </c>
    </row>
    <row r="2823" ht="28.5" spans="1:4">
      <c r="A2823" s="18">
        <v>2446</v>
      </c>
      <c r="B2823" s="19" t="s">
        <v>2912</v>
      </c>
      <c r="C2823" s="18" t="s">
        <v>245</v>
      </c>
      <c r="D2823" s="18" t="s">
        <v>9</v>
      </c>
    </row>
    <row r="2824" spans="1:4">
      <c r="A2824" s="18">
        <v>2447</v>
      </c>
      <c r="B2824" s="19" t="s">
        <v>2913</v>
      </c>
      <c r="C2824" s="18" t="s">
        <v>245</v>
      </c>
      <c r="D2824" s="18" t="s">
        <v>9</v>
      </c>
    </row>
    <row r="2825" ht="42.75" spans="1:4">
      <c r="A2825" s="18">
        <v>2448</v>
      </c>
      <c r="B2825" s="19" t="s">
        <v>2914</v>
      </c>
      <c r="C2825" s="18" t="s">
        <v>245</v>
      </c>
      <c r="D2825" s="18" t="s">
        <v>9</v>
      </c>
    </row>
    <row r="2826" ht="57" spans="1:4">
      <c r="A2826" s="18">
        <v>2449</v>
      </c>
      <c r="B2826" s="19" t="s">
        <v>2915</v>
      </c>
      <c r="C2826" s="18" t="s">
        <v>245</v>
      </c>
      <c r="D2826" s="18" t="s">
        <v>9</v>
      </c>
    </row>
    <row r="2827" ht="42.75" spans="1:4">
      <c r="A2827" s="18">
        <v>2450</v>
      </c>
      <c r="B2827" s="19" t="s">
        <v>2916</v>
      </c>
      <c r="C2827" s="18" t="s">
        <v>245</v>
      </c>
      <c r="D2827" s="18" t="s">
        <v>9</v>
      </c>
    </row>
    <row r="2828" ht="42.75" spans="1:4">
      <c r="A2828" s="18">
        <v>2451</v>
      </c>
      <c r="B2828" s="19" t="s">
        <v>2917</v>
      </c>
      <c r="C2828" s="18" t="s">
        <v>245</v>
      </c>
      <c r="D2828" s="18" t="s">
        <v>9</v>
      </c>
    </row>
    <row r="2829" ht="28.5" spans="1:4">
      <c r="A2829" s="18">
        <v>2452</v>
      </c>
      <c r="B2829" s="19" t="s">
        <v>2918</v>
      </c>
      <c r="C2829" s="18" t="s">
        <v>245</v>
      </c>
      <c r="D2829" s="18" t="s">
        <v>9</v>
      </c>
    </row>
    <row r="2830" ht="71.25" spans="1:4">
      <c r="A2830" s="18">
        <v>2453</v>
      </c>
      <c r="B2830" s="19" t="s">
        <v>2919</v>
      </c>
      <c r="C2830" s="18" t="s">
        <v>245</v>
      </c>
      <c r="D2830" s="18" t="s">
        <v>9</v>
      </c>
    </row>
    <row r="2831" ht="42.75" spans="1:4">
      <c r="A2831" s="18">
        <v>2454</v>
      </c>
      <c r="B2831" s="19" t="s">
        <v>2920</v>
      </c>
      <c r="C2831" s="18" t="s">
        <v>245</v>
      </c>
      <c r="D2831" s="18" t="s">
        <v>9</v>
      </c>
    </row>
    <row r="2832" ht="28.5" spans="1:4">
      <c r="A2832" s="18">
        <v>2455</v>
      </c>
      <c r="B2832" s="19" t="s">
        <v>2921</v>
      </c>
      <c r="C2832" s="18" t="s">
        <v>245</v>
      </c>
      <c r="D2832" s="18" t="s">
        <v>9</v>
      </c>
    </row>
    <row r="2833" ht="42.75" spans="1:4">
      <c r="A2833" s="18">
        <v>2456</v>
      </c>
      <c r="B2833" s="19" t="s">
        <v>2922</v>
      </c>
      <c r="C2833" s="18" t="s">
        <v>245</v>
      </c>
      <c r="D2833" s="18" t="s">
        <v>9</v>
      </c>
    </row>
    <row r="2834" ht="71.25" spans="1:4">
      <c r="A2834" s="18">
        <v>2457</v>
      </c>
      <c r="B2834" s="19" t="s">
        <v>2923</v>
      </c>
      <c r="C2834" s="18" t="s">
        <v>245</v>
      </c>
      <c r="D2834" s="18" t="s">
        <v>9</v>
      </c>
    </row>
    <row r="2835" spans="1:4">
      <c r="A2835" s="18">
        <v>2458</v>
      </c>
      <c r="B2835" s="19" t="s">
        <v>2924</v>
      </c>
      <c r="C2835" s="18" t="s">
        <v>245</v>
      </c>
      <c r="D2835" s="18" t="s">
        <v>9</v>
      </c>
    </row>
    <row r="2836" ht="42.75" spans="1:4">
      <c r="A2836" s="18">
        <v>2459</v>
      </c>
      <c r="B2836" s="19" t="s">
        <v>2925</v>
      </c>
      <c r="C2836" s="18" t="s">
        <v>245</v>
      </c>
      <c r="D2836" s="18" t="s">
        <v>9</v>
      </c>
    </row>
    <row r="2837" spans="1:4">
      <c r="A2837" s="18">
        <v>2460</v>
      </c>
      <c r="B2837" s="19" t="s">
        <v>2926</v>
      </c>
      <c r="C2837" s="18" t="s">
        <v>245</v>
      </c>
      <c r="D2837" s="18" t="s">
        <v>9</v>
      </c>
    </row>
    <row r="2838" ht="71.25" spans="1:4">
      <c r="A2838" s="18">
        <v>2461</v>
      </c>
      <c r="B2838" s="19" t="s">
        <v>2927</v>
      </c>
      <c r="C2838" s="18" t="s">
        <v>245</v>
      </c>
      <c r="D2838" s="18" t="s">
        <v>9</v>
      </c>
    </row>
    <row r="2839" ht="28.5" spans="1:4">
      <c r="A2839" s="18">
        <v>2462</v>
      </c>
      <c r="B2839" s="19" t="s">
        <v>2928</v>
      </c>
      <c r="C2839" s="18" t="s">
        <v>245</v>
      </c>
      <c r="D2839" s="18" t="s">
        <v>9</v>
      </c>
    </row>
    <row r="2840" ht="28.5" spans="1:4">
      <c r="A2840" s="18">
        <v>2463</v>
      </c>
      <c r="B2840" s="19" t="s">
        <v>2929</v>
      </c>
      <c r="C2840" s="18" t="s">
        <v>245</v>
      </c>
      <c r="D2840" s="18" t="s">
        <v>9</v>
      </c>
    </row>
    <row r="2841" ht="28.5" spans="1:4">
      <c r="A2841" s="18">
        <v>2464</v>
      </c>
      <c r="B2841" s="19" t="s">
        <v>2930</v>
      </c>
      <c r="C2841" s="18" t="s">
        <v>245</v>
      </c>
      <c r="D2841" s="18" t="s">
        <v>9</v>
      </c>
    </row>
    <row r="2842" ht="57" spans="1:4">
      <c r="A2842" s="18">
        <v>2465</v>
      </c>
      <c r="B2842" s="19" t="s">
        <v>2931</v>
      </c>
      <c r="C2842" s="18" t="s">
        <v>245</v>
      </c>
      <c r="D2842" s="18" t="s">
        <v>9</v>
      </c>
    </row>
    <row r="2843" spans="1:4">
      <c r="A2843" s="18">
        <v>2466</v>
      </c>
      <c r="B2843" s="19" t="s">
        <v>2932</v>
      </c>
      <c r="C2843" s="18" t="s">
        <v>245</v>
      </c>
      <c r="D2843" s="18" t="s">
        <v>9</v>
      </c>
    </row>
    <row r="2844" ht="28.5" spans="1:4">
      <c r="A2844" s="18">
        <v>2467</v>
      </c>
      <c r="B2844" s="19" t="s">
        <v>2933</v>
      </c>
      <c r="C2844" s="18" t="s">
        <v>245</v>
      </c>
      <c r="D2844" s="18" t="s">
        <v>9</v>
      </c>
    </row>
    <row r="2845" spans="1:4">
      <c r="A2845" s="18">
        <v>2468</v>
      </c>
      <c r="B2845" s="19" t="s">
        <v>2934</v>
      </c>
      <c r="C2845" s="18" t="s">
        <v>245</v>
      </c>
      <c r="D2845" s="18" t="s">
        <v>9</v>
      </c>
    </row>
    <row r="2846" spans="1:4">
      <c r="A2846" s="18">
        <v>2469</v>
      </c>
      <c r="B2846" s="19" t="s">
        <v>2935</v>
      </c>
      <c r="C2846" s="18" t="s">
        <v>245</v>
      </c>
      <c r="D2846" s="18" t="s">
        <v>9</v>
      </c>
    </row>
    <row r="2847" ht="28.5" spans="1:4">
      <c r="A2847" s="18">
        <v>2470</v>
      </c>
      <c r="B2847" s="19" t="s">
        <v>2936</v>
      </c>
      <c r="C2847" s="18" t="s">
        <v>245</v>
      </c>
      <c r="D2847" s="18" t="s">
        <v>9</v>
      </c>
    </row>
    <row r="2848" ht="42.75" spans="1:4">
      <c r="A2848" s="18">
        <v>2471</v>
      </c>
      <c r="B2848" s="19" t="s">
        <v>2937</v>
      </c>
      <c r="C2848" s="18" t="s">
        <v>245</v>
      </c>
      <c r="D2848" s="18" t="s">
        <v>9</v>
      </c>
    </row>
    <row r="2849" ht="28.5" spans="1:4">
      <c r="A2849" s="18">
        <v>2472</v>
      </c>
      <c r="B2849" s="19" t="s">
        <v>2938</v>
      </c>
      <c r="C2849" s="18" t="s">
        <v>245</v>
      </c>
      <c r="D2849" s="18" t="s">
        <v>9</v>
      </c>
    </row>
    <row r="2850" ht="28.5" spans="1:4">
      <c r="A2850" s="18">
        <v>2473</v>
      </c>
      <c r="B2850" s="19" t="s">
        <v>2939</v>
      </c>
      <c r="C2850" s="18" t="s">
        <v>245</v>
      </c>
      <c r="D2850" s="18" t="s">
        <v>9</v>
      </c>
    </row>
    <row r="2851" ht="28.5" spans="1:4">
      <c r="A2851" s="18">
        <v>2474</v>
      </c>
      <c r="B2851" s="19" t="s">
        <v>2940</v>
      </c>
      <c r="C2851" s="18" t="s">
        <v>245</v>
      </c>
      <c r="D2851" s="18" t="s">
        <v>9</v>
      </c>
    </row>
    <row r="2852" ht="28.5" spans="1:4">
      <c r="A2852" s="18">
        <v>2475</v>
      </c>
      <c r="B2852" s="19" t="s">
        <v>2941</v>
      </c>
      <c r="C2852" s="18" t="s">
        <v>245</v>
      </c>
      <c r="D2852" s="18" t="s">
        <v>9</v>
      </c>
    </row>
    <row r="2853" spans="1:4">
      <c r="A2853" s="18">
        <v>2476</v>
      </c>
      <c r="B2853" s="19" t="s">
        <v>2942</v>
      </c>
      <c r="C2853" s="18" t="s">
        <v>245</v>
      </c>
      <c r="D2853" s="18" t="s">
        <v>9</v>
      </c>
    </row>
    <row r="2854" spans="1:4">
      <c r="A2854" s="18">
        <v>2477</v>
      </c>
      <c r="B2854" s="19" t="s">
        <v>2943</v>
      </c>
      <c r="C2854" s="18" t="s">
        <v>245</v>
      </c>
      <c r="D2854" s="18" t="s">
        <v>9</v>
      </c>
    </row>
    <row r="2855" ht="28.5" spans="1:4">
      <c r="A2855" s="18">
        <v>2478</v>
      </c>
      <c r="B2855" s="19" t="s">
        <v>2944</v>
      </c>
      <c r="C2855" s="18" t="s">
        <v>245</v>
      </c>
      <c r="D2855" s="18" t="s">
        <v>9</v>
      </c>
    </row>
    <row r="2856" spans="1:4">
      <c r="A2856" s="18">
        <v>2479</v>
      </c>
      <c r="B2856" s="19" t="s">
        <v>2945</v>
      </c>
      <c r="C2856" s="18" t="s">
        <v>245</v>
      </c>
      <c r="D2856" s="18" t="s">
        <v>9</v>
      </c>
    </row>
    <row r="2857" ht="28.5" spans="1:4">
      <c r="A2857" s="18">
        <v>2480</v>
      </c>
      <c r="B2857" s="19" t="s">
        <v>2946</v>
      </c>
      <c r="C2857" s="18" t="s">
        <v>245</v>
      </c>
      <c r="D2857" s="18" t="s">
        <v>9</v>
      </c>
    </row>
    <row r="2858" spans="1:4">
      <c r="A2858" s="18">
        <v>2481</v>
      </c>
      <c r="B2858" s="19" t="s">
        <v>2947</v>
      </c>
      <c r="C2858" s="18" t="s">
        <v>245</v>
      </c>
      <c r="D2858" s="18" t="s">
        <v>9</v>
      </c>
    </row>
    <row r="2859" ht="28.5" spans="1:4">
      <c r="A2859" s="18">
        <v>2482</v>
      </c>
      <c r="B2859" s="19" t="s">
        <v>2948</v>
      </c>
      <c r="C2859" s="18" t="s">
        <v>245</v>
      </c>
      <c r="D2859" s="18" t="s">
        <v>9</v>
      </c>
    </row>
    <row r="2860" ht="28.5" spans="1:4">
      <c r="A2860" s="18">
        <v>2483</v>
      </c>
      <c r="B2860" s="19" t="s">
        <v>2949</v>
      </c>
      <c r="C2860" s="18" t="s">
        <v>245</v>
      </c>
      <c r="D2860" s="18" t="s">
        <v>9</v>
      </c>
    </row>
    <row r="2861" spans="1:4">
      <c r="A2861" s="18">
        <v>2484</v>
      </c>
      <c r="B2861" s="19" t="s">
        <v>2950</v>
      </c>
      <c r="C2861" s="18" t="s">
        <v>245</v>
      </c>
      <c r="D2861" s="18" t="s">
        <v>9</v>
      </c>
    </row>
    <row r="2862" spans="1:4">
      <c r="A2862" s="18">
        <v>2485</v>
      </c>
      <c r="B2862" s="19" t="s">
        <v>2951</v>
      </c>
      <c r="C2862" s="18" t="s">
        <v>245</v>
      </c>
      <c r="D2862" s="18" t="s">
        <v>9</v>
      </c>
    </row>
    <row r="2863" spans="1:4">
      <c r="A2863" s="18">
        <v>2486</v>
      </c>
      <c r="B2863" s="19" t="s">
        <v>2952</v>
      </c>
      <c r="C2863" s="18" t="s">
        <v>245</v>
      </c>
      <c r="D2863" s="18" t="s">
        <v>9</v>
      </c>
    </row>
    <row r="2864" spans="1:4">
      <c r="A2864" s="18">
        <v>2487</v>
      </c>
      <c r="B2864" s="19" t="s">
        <v>2953</v>
      </c>
      <c r="C2864" s="18" t="s">
        <v>245</v>
      </c>
      <c r="D2864" s="18" t="s">
        <v>9</v>
      </c>
    </row>
    <row r="2865" ht="28.5" spans="1:4">
      <c r="A2865" s="18">
        <v>2488</v>
      </c>
      <c r="B2865" s="19" t="s">
        <v>2954</v>
      </c>
      <c r="C2865" s="18" t="s">
        <v>245</v>
      </c>
      <c r="D2865" s="18" t="s">
        <v>9</v>
      </c>
    </row>
    <row r="2866" spans="1:4">
      <c r="A2866" s="18">
        <v>2489</v>
      </c>
      <c r="B2866" s="19" t="s">
        <v>2955</v>
      </c>
      <c r="C2866" s="18" t="s">
        <v>245</v>
      </c>
      <c r="D2866" s="18" t="s">
        <v>9</v>
      </c>
    </row>
    <row r="2867" ht="28.5" spans="1:4">
      <c r="A2867" s="18">
        <v>2490</v>
      </c>
      <c r="B2867" s="19" t="s">
        <v>2956</v>
      </c>
      <c r="C2867" s="18" t="s">
        <v>245</v>
      </c>
      <c r="D2867" s="18" t="s">
        <v>9</v>
      </c>
    </row>
    <row r="2868" ht="28.5" spans="1:4">
      <c r="A2868" s="18">
        <v>2491</v>
      </c>
      <c r="B2868" s="19" t="s">
        <v>2957</v>
      </c>
      <c r="C2868" s="18" t="s">
        <v>245</v>
      </c>
      <c r="D2868" s="18" t="s">
        <v>9</v>
      </c>
    </row>
    <row r="2869" spans="1:4">
      <c r="A2869" s="18">
        <v>2492</v>
      </c>
      <c r="B2869" s="19" t="s">
        <v>2958</v>
      </c>
      <c r="C2869" s="18" t="s">
        <v>245</v>
      </c>
      <c r="D2869" s="18" t="s">
        <v>9</v>
      </c>
    </row>
    <row r="2870" spans="1:4">
      <c r="A2870" s="18">
        <v>2493</v>
      </c>
      <c r="B2870" s="19" t="s">
        <v>2959</v>
      </c>
      <c r="C2870" s="18" t="s">
        <v>245</v>
      </c>
      <c r="D2870" s="18" t="s">
        <v>9</v>
      </c>
    </row>
    <row r="2871" spans="1:4">
      <c r="A2871" s="18">
        <v>2494</v>
      </c>
      <c r="B2871" s="19" t="s">
        <v>2960</v>
      </c>
      <c r="C2871" s="18" t="s">
        <v>245</v>
      </c>
      <c r="D2871" s="18" t="s">
        <v>9</v>
      </c>
    </row>
    <row r="2872" spans="1:4">
      <c r="A2872" s="18">
        <v>2495</v>
      </c>
      <c r="B2872" s="19" t="s">
        <v>2961</v>
      </c>
      <c r="C2872" s="18" t="s">
        <v>245</v>
      </c>
      <c r="D2872" s="18" t="s">
        <v>9</v>
      </c>
    </row>
    <row r="2873" ht="42.75" spans="1:4">
      <c r="A2873" s="18">
        <v>2496</v>
      </c>
      <c r="B2873" s="19" t="s">
        <v>2962</v>
      </c>
      <c r="C2873" s="18" t="s">
        <v>245</v>
      </c>
      <c r="D2873" s="18" t="s">
        <v>9</v>
      </c>
    </row>
    <row r="2874" ht="57" spans="1:4">
      <c r="A2874" s="18">
        <v>2497</v>
      </c>
      <c r="B2874" s="19" t="s">
        <v>2963</v>
      </c>
      <c r="C2874" s="18" t="s">
        <v>245</v>
      </c>
      <c r="D2874" s="18" t="s">
        <v>9</v>
      </c>
    </row>
    <row r="2875" ht="28.5" spans="1:4">
      <c r="A2875" s="18">
        <v>2498</v>
      </c>
      <c r="B2875" s="19" t="s">
        <v>2964</v>
      </c>
      <c r="C2875" s="18" t="s">
        <v>245</v>
      </c>
      <c r="D2875" s="18" t="s">
        <v>9</v>
      </c>
    </row>
    <row r="2876" spans="1:4">
      <c r="A2876" s="18">
        <v>2499</v>
      </c>
      <c r="B2876" s="19" t="s">
        <v>2965</v>
      </c>
      <c r="C2876" s="18" t="s">
        <v>245</v>
      </c>
      <c r="D2876" s="18" t="s">
        <v>9</v>
      </c>
    </row>
    <row r="2877" spans="1:4">
      <c r="A2877" s="18">
        <v>2500</v>
      </c>
      <c r="B2877" s="19" t="s">
        <v>2966</v>
      </c>
      <c r="C2877" s="18" t="s">
        <v>245</v>
      </c>
      <c r="D2877" s="18" t="s">
        <v>9</v>
      </c>
    </row>
    <row r="2878" ht="42.75" spans="1:4">
      <c r="A2878" s="18">
        <v>2501</v>
      </c>
      <c r="B2878" s="19" t="s">
        <v>2967</v>
      </c>
      <c r="C2878" s="18" t="s">
        <v>245</v>
      </c>
      <c r="D2878" s="18" t="s">
        <v>9</v>
      </c>
    </row>
    <row r="2879" ht="42.75" spans="1:4">
      <c r="A2879" s="18">
        <v>2502</v>
      </c>
      <c r="B2879" s="19" t="s">
        <v>2968</v>
      </c>
      <c r="C2879" s="18" t="s">
        <v>245</v>
      </c>
      <c r="D2879" s="18" t="s">
        <v>9</v>
      </c>
    </row>
    <row r="2880" ht="57" spans="1:4">
      <c r="A2880" s="18">
        <v>2503</v>
      </c>
      <c r="B2880" s="19" t="s">
        <v>2969</v>
      </c>
      <c r="C2880" s="18" t="s">
        <v>245</v>
      </c>
      <c r="D2880" s="18" t="s">
        <v>9</v>
      </c>
    </row>
    <row r="2881" ht="28.5" spans="1:4">
      <c r="A2881" s="18">
        <v>2504</v>
      </c>
      <c r="B2881" s="19" t="s">
        <v>2970</v>
      </c>
      <c r="C2881" s="18" t="s">
        <v>245</v>
      </c>
      <c r="D2881" s="18" t="s">
        <v>9</v>
      </c>
    </row>
    <row r="2882" ht="28.5" spans="1:4">
      <c r="A2882" s="18">
        <v>2505</v>
      </c>
      <c r="B2882" s="19" t="s">
        <v>2971</v>
      </c>
      <c r="C2882" s="18" t="s">
        <v>245</v>
      </c>
      <c r="D2882" s="18" t="s">
        <v>9</v>
      </c>
    </row>
    <row r="2883" spans="1:4">
      <c r="A2883" s="18">
        <v>2506</v>
      </c>
      <c r="B2883" s="19" t="s">
        <v>2972</v>
      </c>
      <c r="C2883" s="18" t="s">
        <v>245</v>
      </c>
      <c r="D2883" s="18" t="s">
        <v>9</v>
      </c>
    </row>
    <row r="2884" ht="71.25" spans="1:4">
      <c r="A2884" s="18">
        <v>2507</v>
      </c>
      <c r="B2884" s="19" t="s">
        <v>2973</v>
      </c>
      <c r="C2884" s="18" t="s">
        <v>245</v>
      </c>
      <c r="D2884" s="18" t="s">
        <v>9</v>
      </c>
    </row>
    <row r="2885" ht="42.75" spans="1:4">
      <c r="A2885" s="18">
        <v>2508</v>
      </c>
      <c r="B2885" s="19" t="s">
        <v>2974</v>
      </c>
      <c r="C2885" s="18" t="s">
        <v>245</v>
      </c>
      <c r="D2885" s="18" t="s">
        <v>9</v>
      </c>
    </row>
    <row r="2886" spans="1:4">
      <c r="A2886" s="18">
        <v>2509</v>
      </c>
      <c r="B2886" s="19" t="s">
        <v>2975</v>
      </c>
      <c r="C2886" s="18" t="s">
        <v>245</v>
      </c>
      <c r="D2886" s="18" t="s">
        <v>9</v>
      </c>
    </row>
    <row r="2887" ht="128.25" spans="1:4">
      <c r="A2887" s="18">
        <v>2510</v>
      </c>
      <c r="B2887" s="19" t="s">
        <v>2976</v>
      </c>
      <c r="C2887" s="18" t="s">
        <v>245</v>
      </c>
      <c r="D2887" s="18" t="s">
        <v>9</v>
      </c>
    </row>
    <row r="2888" ht="42.75" spans="1:4">
      <c r="A2888" s="18">
        <v>2511</v>
      </c>
      <c r="B2888" s="19" t="s">
        <v>2977</v>
      </c>
      <c r="C2888" s="18" t="s">
        <v>245</v>
      </c>
      <c r="D2888" s="18" t="s">
        <v>9</v>
      </c>
    </row>
    <row r="2889" ht="28.5" spans="1:4">
      <c r="A2889" s="18">
        <v>2512</v>
      </c>
      <c r="B2889" s="19" t="s">
        <v>2978</v>
      </c>
      <c r="C2889" s="18" t="s">
        <v>245</v>
      </c>
      <c r="D2889" s="18" t="s">
        <v>9</v>
      </c>
    </row>
    <row r="2890" ht="28.5" spans="1:4">
      <c r="A2890" s="18">
        <v>2513</v>
      </c>
      <c r="B2890" s="19" t="s">
        <v>2979</v>
      </c>
      <c r="C2890" s="18" t="s">
        <v>245</v>
      </c>
      <c r="D2890" s="18" t="s">
        <v>9</v>
      </c>
    </row>
    <row r="2891" ht="28.5" spans="1:4">
      <c r="A2891" s="18">
        <v>2514</v>
      </c>
      <c r="B2891" s="19" t="s">
        <v>2980</v>
      </c>
      <c r="C2891" s="18" t="s">
        <v>245</v>
      </c>
      <c r="D2891" s="18" t="s">
        <v>9</v>
      </c>
    </row>
    <row r="2892" spans="1:4">
      <c r="A2892" s="18">
        <v>2515</v>
      </c>
      <c r="B2892" s="19" t="s">
        <v>2981</v>
      </c>
      <c r="C2892" s="18" t="s">
        <v>245</v>
      </c>
      <c r="D2892" s="18" t="s">
        <v>9</v>
      </c>
    </row>
    <row r="2893" spans="1:4">
      <c r="A2893" s="18">
        <v>2516</v>
      </c>
      <c r="B2893" s="19" t="s">
        <v>2982</v>
      </c>
      <c r="C2893" s="18" t="s">
        <v>245</v>
      </c>
      <c r="D2893" s="18" t="s">
        <v>9</v>
      </c>
    </row>
    <row r="2894" spans="1:4">
      <c r="A2894" s="18">
        <v>2517</v>
      </c>
      <c r="B2894" s="19" t="s">
        <v>2983</v>
      </c>
      <c r="C2894" s="18" t="s">
        <v>245</v>
      </c>
      <c r="D2894" s="18" t="s">
        <v>9</v>
      </c>
    </row>
    <row r="2895" ht="28.5" spans="1:4">
      <c r="A2895" s="18">
        <v>2518</v>
      </c>
      <c r="B2895" s="19" t="s">
        <v>2984</v>
      </c>
      <c r="C2895" s="18" t="s">
        <v>245</v>
      </c>
      <c r="D2895" s="18" t="s">
        <v>9</v>
      </c>
    </row>
    <row r="2896" spans="1:4">
      <c r="A2896" s="18">
        <v>2519</v>
      </c>
      <c r="B2896" s="19" t="s">
        <v>2985</v>
      </c>
      <c r="C2896" s="18" t="s">
        <v>245</v>
      </c>
      <c r="D2896" s="18" t="s">
        <v>9</v>
      </c>
    </row>
    <row r="2897" ht="42.75" spans="1:4">
      <c r="A2897" s="18">
        <v>2520</v>
      </c>
      <c r="B2897" s="19" t="s">
        <v>2986</v>
      </c>
      <c r="C2897" s="18" t="s">
        <v>245</v>
      </c>
      <c r="D2897" s="18" t="s">
        <v>9</v>
      </c>
    </row>
    <row r="2898" spans="1:4">
      <c r="A2898" s="18">
        <v>2521</v>
      </c>
      <c r="B2898" s="19" t="s">
        <v>2987</v>
      </c>
      <c r="C2898" s="18" t="s">
        <v>245</v>
      </c>
      <c r="D2898" s="18" t="s">
        <v>9</v>
      </c>
    </row>
    <row r="2899" ht="42.75" spans="1:4">
      <c r="A2899" s="18">
        <v>2522</v>
      </c>
      <c r="B2899" s="19" t="s">
        <v>2988</v>
      </c>
      <c r="C2899" s="18" t="s">
        <v>245</v>
      </c>
      <c r="D2899" s="18" t="s">
        <v>9</v>
      </c>
    </row>
    <row r="2900" spans="1:4">
      <c r="A2900" s="18">
        <v>2523</v>
      </c>
      <c r="B2900" s="19" t="s">
        <v>2989</v>
      </c>
      <c r="C2900" s="18" t="s">
        <v>245</v>
      </c>
      <c r="D2900" s="18" t="s">
        <v>9</v>
      </c>
    </row>
    <row r="2901" ht="28.5" spans="1:4">
      <c r="A2901" s="18">
        <v>2524</v>
      </c>
      <c r="B2901" s="19" t="s">
        <v>2990</v>
      </c>
      <c r="C2901" s="18" t="s">
        <v>245</v>
      </c>
      <c r="D2901" s="18" t="s">
        <v>9</v>
      </c>
    </row>
    <row r="2902" ht="42.75" spans="1:4">
      <c r="A2902" s="18">
        <v>2525</v>
      </c>
      <c r="B2902" s="19" t="s">
        <v>2991</v>
      </c>
      <c r="C2902" s="18" t="s">
        <v>245</v>
      </c>
      <c r="D2902" s="18" t="s">
        <v>9</v>
      </c>
    </row>
    <row r="2903" ht="28.5" spans="1:4">
      <c r="A2903" s="18">
        <v>2526</v>
      </c>
      <c r="B2903" s="19" t="s">
        <v>2992</v>
      </c>
      <c r="C2903" s="18" t="s">
        <v>245</v>
      </c>
      <c r="D2903" s="18" t="s">
        <v>9</v>
      </c>
    </row>
    <row r="2904" spans="1:4">
      <c r="A2904" s="18">
        <v>2527</v>
      </c>
      <c r="B2904" s="19" t="s">
        <v>2993</v>
      </c>
      <c r="C2904" s="18" t="s">
        <v>245</v>
      </c>
      <c r="D2904" s="18" t="s">
        <v>9</v>
      </c>
    </row>
    <row r="2905" ht="42.75" spans="1:4">
      <c r="A2905" s="18">
        <v>2528</v>
      </c>
      <c r="B2905" s="19" t="s">
        <v>2994</v>
      </c>
      <c r="C2905" s="18" t="s">
        <v>245</v>
      </c>
      <c r="D2905" s="18" t="s">
        <v>9</v>
      </c>
    </row>
    <row r="2906" ht="28.5" spans="1:4">
      <c r="A2906" s="18">
        <v>2529</v>
      </c>
      <c r="B2906" s="19" t="s">
        <v>2995</v>
      </c>
      <c r="C2906" s="18" t="s">
        <v>245</v>
      </c>
      <c r="D2906" s="18" t="s">
        <v>9</v>
      </c>
    </row>
    <row r="2907" ht="28.5" spans="1:4">
      <c r="A2907" s="18">
        <v>2530</v>
      </c>
      <c r="B2907" s="19" t="s">
        <v>2996</v>
      </c>
      <c r="C2907" s="18" t="s">
        <v>245</v>
      </c>
      <c r="D2907" s="18" t="s">
        <v>9</v>
      </c>
    </row>
    <row r="2908" ht="57" spans="1:4">
      <c r="A2908" s="18">
        <v>2531</v>
      </c>
      <c r="B2908" s="19" t="s">
        <v>2997</v>
      </c>
      <c r="C2908" s="18" t="s">
        <v>245</v>
      </c>
      <c r="D2908" s="18" t="s">
        <v>9</v>
      </c>
    </row>
    <row r="2909" ht="42.75" spans="1:4">
      <c r="A2909" s="18">
        <v>2532</v>
      </c>
      <c r="B2909" s="19" t="s">
        <v>2998</v>
      </c>
      <c r="C2909" s="18" t="s">
        <v>245</v>
      </c>
      <c r="D2909" s="18" t="s">
        <v>9</v>
      </c>
    </row>
    <row r="2910" ht="28.5" spans="1:4">
      <c r="A2910" s="18">
        <v>2533</v>
      </c>
      <c r="B2910" s="19" t="s">
        <v>2999</v>
      </c>
      <c r="C2910" s="18" t="s">
        <v>245</v>
      </c>
      <c r="D2910" s="18" t="s">
        <v>9</v>
      </c>
    </row>
    <row r="2911" spans="1:4">
      <c r="A2911" s="18">
        <v>2534</v>
      </c>
      <c r="B2911" s="19" t="s">
        <v>3000</v>
      </c>
      <c r="C2911" s="18" t="s">
        <v>245</v>
      </c>
      <c r="D2911" s="18" t="s">
        <v>9</v>
      </c>
    </row>
    <row r="2912" ht="28.5" spans="1:4">
      <c r="A2912" s="18">
        <v>2535</v>
      </c>
      <c r="B2912" s="19" t="s">
        <v>3001</v>
      </c>
      <c r="C2912" s="18" t="s">
        <v>245</v>
      </c>
      <c r="D2912" s="18" t="s">
        <v>9</v>
      </c>
    </row>
    <row r="2913" spans="1:4">
      <c r="A2913" s="18">
        <v>2536</v>
      </c>
      <c r="B2913" s="19" t="s">
        <v>3002</v>
      </c>
      <c r="C2913" s="18" t="s">
        <v>245</v>
      </c>
      <c r="D2913" s="18" t="s">
        <v>9</v>
      </c>
    </row>
    <row r="2914" spans="1:4">
      <c r="A2914" s="18">
        <v>2537</v>
      </c>
      <c r="B2914" s="19" t="s">
        <v>3003</v>
      </c>
      <c r="C2914" s="18" t="s">
        <v>245</v>
      </c>
      <c r="D2914" s="18" t="s">
        <v>9</v>
      </c>
    </row>
    <row r="2915" spans="1:4">
      <c r="A2915" s="18">
        <v>2538</v>
      </c>
      <c r="B2915" s="19" t="s">
        <v>3004</v>
      </c>
      <c r="C2915" s="18" t="s">
        <v>245</v>
      </c>
      <c r="D2915" s="18" t="s">
        <v>9</v>
      </c>
    </row>
    <row r="2916" spans="1:4">
      <c r="A2916" s="18">
        <v>2539</v>
      </c>
      <c r="B2916" s="19" t="s">
        <v>3005</v>
      </c>
      <c r="C2916" s="18" t="s">
        <v>245</v>
      </c>
      <c r="D2916" s="18" t="s">
        <v>9</v>
      </c>
    </row>
    <row r="2917" spans="1:4">
      <c r="A2917" s="18">
        <v>2540</v>
      </c>
      <c r="B2917" s="19" t="s">
        <v>3006</v>
      </c>
      <c r="C2917" s="18" t="s">
        <v>245</v>
      </c>
      <c r="D2917" s="18" t="s">
        <v>9</v>
      </c>
    </row>
    <row r="2918" ht="42.75" spans="1:4">
      <c r="A2918" s="18">
        <v>2541</v>
      </c>
      <c r="B2918" s="19" t="s">
        <v>3007</v>
      </c>
      <c r="C2918" s="18" t="s">
        <v>245</v>
      </c>
      <c r="D2918" s="18" t="s">
        <v>9</v>
      </c>
    </row>
    <row r="2919" ht="42.75" spans="1:4">
      <c r="A2919" s="18">
        <v>2542</v>
      </c>
      <c r="B2919" s="19" t="s">
        <v>3008</v>
      </c>
      <c r="C2919" s="18" t="s">
        <v>245</v>
      </c>
      <c r="D2919" s="18" t="s">
        <v>9</v>
      </c>
    </row>
    <row r="2920" ht="28.5" spans="1:4">
      <c r="A2920" s="18">
        <v>2543</v>
      </c>
      <c r="B2920" s="19" t="s">
        <v>3009</v>
      </c>
      <c r="C2920" s="18" t="s">
        <v>245</v>
      </c>
      <c r="D2920" s="18" t="s">
        <v>9</v>
      </c>
    </row>
    <row r="2921" ht="57" spans="1:4">
      <c r="A2921" s="18">
        <v>2544</v>
      </c>
      <c r="B2921" s="19" t="s">
        <v>3010</v>
      </c>
      <c r="C2921" s="18" t="s">
        <v>245</v>
      </c>
      <c r="D2921" s="18" t="s">
        <v>9</v>
      </c>
    </row>
    <row r="2922" ht="71.25" spans="1:4">
      <c r="A2922" s="18">
        <v>2545</v>
      </c>
      <c r="B2922" s="19" t="s">
        <v>3011</v>
      </c>
      <c r="C2922" s="18" t="s">
        <v>245</v>
      </c>
      <c r="D2922" s="18" t="s">
        <v>9</v>
      </c>
    </row>
    <row r="2923" spans="1:4">
      <c r="A2923" s="18">
        <v>2546</v>
      </c>
      <c r="B2923" s="19" t="s">
        <v>3012</v>
      </c>
      <c r="C2923" s="18" t="s">
        <v>245</v>
      </c>
      <c r="D2923" s="18" t="s">
        <v>9</v>
      </c>
    </row>
    <row r="2924" ht="28.5" spans="1:4">
      <c r="A2924" s="18">
        <v>2547</v>
      </c>
      <c r="B2924" s="19" t="s">
        <v>3013</v>
      </c>
      <c r="C2924" s="18" t="s">
        <v>245</v>
      </c>
      <c r="D2924" s="18" t="s">
        <v>9</v>
      </c>
    </row>
    <row r="2925" ht="42.75" spans="1:4">
      <c r="A2925" s="18">
        <v>2548</v>
      </c>
      <c r="B2925" s="19" t="s">
        <v>3014</v>
      </c>
      <c r="C2925" s="18" t="s">
        <v>245</v>
      </c>
      <c r="D2925" s="18" t="s">
        <v>9</v>
      </c>
    </row>
    <row r="2926" ht="42.75" spans="1:4">
      <c r="A2926" s="18">
        <v>2549</v>
      </c>
      <c r="B2926" s="19" t="s">
        <v>3015</v>
      </c>
      <c r="C2926" s="18" t="s">
        <v>245</v>
      </c>
      <c r="D2926" s="18" t="s">
        <v>9</v>
      </c>
    </row>
    <row r="2927" ht="28.5" spans="1:4">
      <c r="A2927" s="18">
        <v>2550</v>
      </c>
      <c r="B2927" s="19" t="s">
        <v>3016</v>
      </c>
      <c r="C2927" s="18" t="s">
        <v>245</v>
      </c>
      <c r="D2927" s="18" t="s">
        <v>9</v>
      </c>
    </row>
    <row r="2928" spans="1:4">
      <c r="A2928" s="18">
        <v>2551</v>
      </c>
      <c r="B2928" s="19" t="s">
        <v>3017</v>
      </c>
      <c r="C2928" s="18" t="s">
        <v>245</v>
      </c>
      <c r="D2928" s="18" t="s">
        <v>9</v>
      </c>
    </row>
    <row r="2929" spans="1:4">
      <c r="A2929" s="18">
        <v>2552</v>
      </c>
      <c r="B2929" s="19" t="s">
        <v>3018</v>
      </c>
      <c r="C2929" s="18" t="s">
        <v>245</v>
      </c>
      <c r="D2929" s="18" t="s">
        <v>9</v>
      </c>
    </row>
    <row r="2930" ht="42.75" spans="1:4">
      <c r="A2930" s="18">
        <v>2553</v>
      </c>
      <c r="B2930" s="19" t="s">
        <v>3019</v>
      </c>
      <c r="C2930" s="18" t="s">
        <v>245</v>
      </c>
      <c r="D2930" s="18" t="s">
        <v>9</v>
      </c>
    </row>
    <row r="2931" ht="28.5" spans="1:4">
      <c r="A2931" s="18">
        <v>2554</v>
      </c>
      <c r="B2931" s="19" t="s">
        <v>3020</v>
      </c>
      <c r="C2931" s="18" t="s">
        <v>245</v>
      </c>
      <c r="D2931" s="18" t="s">
        <v>9</v>
      </c>
    </row>
    <row r="2932" ht="28.5" spans="1:4">
      <c r="A2932" s="18">
        <v>2555</v>
      </c>
      <c r="B2932" s="19" t="s">
        <v>3021</v>
      </c>
      <c r="C2932" s="18" t="s">
        <v>245</v>
      </c>
      <c r="D2932" s="18" t="s">
        <v>9</v>
      </c>
    </row>
    <row r="2933" spans="1:4">
      <c r="A2933" s="18">
        <v>2556</v>
      </c>
      <c r="B2933" s="19" t="s">
        <v>3022</v>
      </c>
      <c r="C2933" s="18" t="s">
        <v>245</v>
      </c>
      <c r="D2933" s="18" t="s">
        <v>30</v>
      </c>
    </row>
    <row r="2934" spans="1:4">
      <c r="A2934" s="18">
        <v>2557</v>
      </c>
      <c r="B2934" s="19" t="s">
        <v>3023</v>
      </c>
      <c r="C2934" s="18" t="s">
        <v>245</v>
      </c>
      <c r="D2934" s="18" t="s">
        <v>30</v>
      </c>
    </row>
    <row r="2935" spans="1:4">
      <c r="A2935" s="18">
        <v>2558</v>
      </c>
      <c r="B2935" s="19" t="s">
        <v>3024</v>
      </c>
      <c r="C2935" s="18" t="s">
        <v>245</v>
      </c>
      <c r="D2935" s="18" t="s">
        <v>30</v>
      </c>
    </row>
    <row r="2936" ht="42.75" spans="1:4">
      <c r="A2936" s="18">
        <v>2559</v>
      </c>
      <c r="B2936" s="19" t="s">
        <v>3025</v>
      </c>
      <c r="C2936" s="18" t="s">
        <v>245</v>
      </c>
      <c r="D2936" s="18" t="s">
        <v>30</v>
      </c>
    </row>
    <row r="2937" ht="28.5" spans="1:4">
      <c r="A2937" s="18">
        <v>2560</v>
      </c>
      <c r="B2937" s="19" t="s">
        <v>3026</v>
      </c>
      <c r="C2937" s="18" t="s">
        <v>245</v>
      </c>
      <c r="D2937" s="18" t="s">
        <v>30</v>
      </c>
    </row>
    <row r="2938" ht="42.75" spans="1:4">
      <c r="A2938" s="18">
        <v>2561</v>
      </c>
      <c r="B2938" s="19" t="s">
        <v>3027</v>
      </c>
      <c r="C2938" s="18" t="s">
        <v>245</v>
      </c>
      <c r="D2938" s="18" t="s">
        <v>30</v>
      </c>
    </row>
    <row r="2939" ht="28.5" spans="1:4">
      <c r="A2939" s="18">
        <v>2562</v>
      </c>
      <c r="B2939" s="19" t="s">
        <v>3028</v>
      </c>
      <c r="C2939" s="18" t="s">
        <v>245</v>
      </c>
      <c r="D2939" s="18" t="s">
        <v>30</v>
      </c>
    </row>
    <row r="2940" ht="42.75" spans="1:4">
      <c r="A2940" s="18">
        <v>2563</v>
      </c>
      <c r="B2940" s="19" t="s">
        <v>3029</v>
      </c>
      <c r="C2940" s="18" t="s">
        <v>245</v>
      </c>
      <c r="D2940" s="18" t="s">
        <v>30</v>
      </c>
    </row>
    <row r="2941" ht="42.75" spans="1:4">
      <c r="A2941" s="18">
        <v>2564</v>
      </c>
      <c r="B2941" s="19" t="s">
        <v>3030</v>
      </c>
      <c r="C2941" s="18" t="s">
        <v>245</v>
      </c>
      <c r="D2941" s="18" t="s">
        <v>30</v>
      </c>
    </row>
    <row r="2942" ht="28.5" spans="1:4">
      <c r="A2942" s="18">
        <v>2565</v>
      </c>
      <c r="B2942" s="19" t="s">
        <v>3031</v>
      </c>
      <c r="C2942" s="18" t="s">
        <v>245</v>
      </c>
      <c r="D2942" s="18" t="s">
        <v>30</v>
      </c>
    </row>
    <row r="2943" spans="1:4">
      <c r="A2943" s="18">
        <v>2566</v>
      </c>
      <c r="B2943" s="19" t="s">
        <v>3032</v>
      </c>
      <c r="C2943" s="18" t="s">
        <v>245</v>
      </c>
      <c r="D2943" s="18" t="s">
        <v>30</v>
      </c>
    </row>
    <row r="2944" spans="1:4">
      <c r="A2944" s="18">
        <v>2567</v>
      </c>
      <c r="B2944" s="19" t="s">
        <v>3033</v>
      </c>
      <c r="C2944" s="18" t="s">
        <v>245</v>
      </c>
      <c r="D2944" s="18" t="s">
        <v>77</v>
      </c>
    </row>
    <row r="2945" spans="1:4">
      <c r="A2945" s="18">
        <v>2568</v>
      </c>
      <c r="B2945" s="19" t="s">
        <v>3034</v>
      </c>
      <c r="C2945" s="18" t="s">
        <v>245</v>
      </c>
      <c r="D2945" s="18" t="s">
        <v>77</v>
      </c>
    </row>
    <row r="2946" spans="1:4">
      <c r="A2946" s="18">
        <v>2569</v>
      </c>
      <c r="B2946" s="19" t="s">
        <v>3035</v>
      </c>
      <c r="C2946" s="18" t="s">
        <v>245</v>
      </c>
      <c r="D2946" s="18" t="s">
        <v>77</v>
      </c>
    </row>
    <row r="2947" spans="1:4">
      <c r="A2947" s="18">
        <v>2570</v>
      </c>
      <c r="B2947" s="19" t="s">
        <v>3036</v>
      </c>
      <c r="C2947" s="18" t="s">
        <v>245</v>
      </c>
      <c r="D2947" s="18" t="s">
        <v>77</v>
      </c>
    </row>
    <row r="2948" spans="1:4">
      <c r="A2948" s="18">
        <v>2571</v>
      </c>
      <c r="B2948" s="19" t="s">
        <v>3037</v>
      </c>
      <c r="C2948" s="18" t="s">
        <v>245</v>
      </c>
      <c r="D2948" s="18" t="s">
        <v>77</v>
      </c>
    </row>
    <row r="2949" spans="1:4">
      <c r="A2949" s="18">
        <v>2572</v>
      </c>
      <c r="B2949" s="19" t="s">
        <v>3038</v>
      </c>
      <c r="C2949" s="18" t="s">
        <v>245</v>
      </c>
      <c r="D2949" s="18" t="s">
        <v>77</v>
      </c>
    </row>
    <row r="2950" spans="1:4">
      <c r="A2950" s="18">
        <v>2573</v>
      </c>
      <c r="B2950" s="19" t="s">
        <v>3039</v>
      </c>
      <c r="C2950" s="18" t="s">
        <v>245</v>
      </c>
      <c r="D2950" s="18" t="s">
        <v>77</v>
      </c>
    </row>
    <row r="2951" spans="1:4">
      <c r="A2951" s="18">
        <v>2574</v>
      </c>
      <c r="B2951" s="19" t="s">
        <v>3040</v>
      </c>
      <c r="C2951" s="18" t="s">
        <v>245</v>
      </c>
      <c r="D2951" s="18" t="s">
        <v>77</v>
      </c>
    </row>
    <row r="2952" spans="1:4">
      <c r="A2952" s="18">
        <v>2575</v>
      </c>
      <c r="B2952" s="19" t="s">
        <v>3041</v>
      </c>
      <c r="C2952" s="18" t="s">
        <v>245</v>
      </c>
      <c r="D2952" s="18" t="s">
        <v>77</v>
      </c>
    </row>
    <row r="2953" spans="1:4">
      <c r="A2953" s="18">
        <v>2576</v>
      </c>
      <c r="B2953" s="19" t="s">
        <v>3042</v>
      </c>
      <c r="C2953" s="18" t="s">
        <v>245</v>
      </c>
      <c r="D2953" s="18" t="s">
        <v>77</v>
      </c>
    </row>
    <row r="2954" spans="1:4">
      <c r="A2954" s="18">
        <v>2577</v>
      </c>
      <c r="B2954" s="19" t="s">
        <v>3043</v>
      </c>
      <c r="C2954" s="18" t="s">
        <v>245</v>
      </c>
      <c r="D2954" s="18" t="s">
        <v>77</v>
      </c>
    </row>
    <row r="2955" spans="1:4">
      <c r="A2955" s="18">
        <v>2578</v>
      </c>
      <c r="B2955" s="19" t="s">
        <v>3044</v>
      </c>
      <c r="C2955" s="18" t="s">
        <v>245</v>
      </c>
      <c r="D2955" s="18" t="s">
        <v>77</v>
      </c>
    </row>
    <row r="2956" spans="1:4">
      <c r="A2956" s="18">
        <v>2579</v>
      </c>
      <c r="B2956" s="19" t="s">
        <v>3045</v>
      </c>
      <c r="C2956" s="18" t="s">
        <v>245</v>
      </c>
      <c r="D2956" s="18" t="s">
        <v>77</v>
      </c>
    </row>
    <row r="2957" spans="1:4">
      <c r="A2957" s="18">
        <v>2580</v>
      </c>
      <c r="B2957" s="19" t="s">
        <v>3046</v>
      </c>
      <c r="C2957" s="18" t="s">
        <v>245</v>
      </c>
      <c r="D2957" s="18" t="s">
        <v>77</v>
      </c>
    </row>
    <row r="2958" spans="1:4">
      <c r="A2958" s="18">
        <v>2581</v>
      </c>
      <c r="B2958" s="19" t="s">
        <v>3047</v>
      </c>
      <c r="C2958" s="18" t="s">
        <v>245</v>
      </c>
      <c r="D2958" s="18" t="s">
        <v>77</v>
      </c>
    </row>
    <row r="2959" spans="1:4">
      <c r="A2959" s="18">
        <v>2582</v>
      </c>
      <c r="B2959" s="19" t="s">
        <v>3048</v>
      </c>
      <c r="C2959" s="18" t="s">
        <v>245</v>
      </c>
      <c r="D2959" s="18" t="s">
        <v>77</v>
      </c>
    </row>
    <row r="2960" spans="1:4">
      <c r="A2960" s="18">
        <v>2583</v>
      </c>
      <c r="B2960" s="19" t="s">
        <v>3049</v>
      </c>
      <c r="C2960" s="18" t="s">
        <v>245</v>
      </c>
      <c r="D2960" s="18" t="s">
        <v>125</v>
      </c>
    </row>
    <row r="2961" spans="1:4">
      <c r="A2961" s="18">
        <v>2584</v>
      </c>
      <c r="B2961" s="19" t="s">
        <v>3050</v>
      </c>
      <c r="C2961" s="18" t="s">
        <v>245</v>
      </c>
      <c r="D2961" s="18" t="s">
        <v>125</v>
      </c>
    </row>
    <row r="2962" spans="1:4">
      <c r="A2962" s="18">
        <v>2585</v>
      </c>
      <c r="B2962" s="19" t="s">
        <v>3051</v>
      </c>
      <c r="C2962" s="18" t="s">
        <v>245</v>
      </c>
      <c r="D2962" s="18" t="s">
        <v>125</v>
      </c>
    </row>
    <row r="2963" spans="1:4">
      <c r="A2963" s="18">
        <v>2586</v>
      </c>
      <c r="B2963" s="19" t="s">
        <v>3052</v>
      </c>
      <c r="C2963" s="18" t="s">
        <v>245</v>
      </c>
      <c r="D2963" s="18" t="s">
        <v>125</v>
      </c>
    </row>
    <row r="2964" spans="1:4">
      <c r="A2964" s="18">
        <v>2587</v>
      </c>
      <c r="B2964" s="19" t="s">
        <v>3053</v>
      </c>
      <c r="C2964" s="18" t="s">
        <v>245</v>
      </c>
      <c r="D2964" s="18" t="s">
        <v>125</v>
      </c>
    </row>
    <row r="2965" spans="1:4">
      <c r="A2965" s="18">
        <v>2588</v>
      </c>
      <c r="B2965" s="19" t="s">
        <v>3054</v>
      </c>
      <c r="C2965" s="18" t="s">
        <v>245</v>
      </c>
      <c r="D2965" s="18" t="s">
        <v>75</v>
      </c>
    </row>
    <row r="2966" spans="1:4">
      <c r="A2966" s="18">
        <v>2589</v>
      </c>
      <c r="B2966" s="19" t="s">
        <v>3055</v>
      </c>
      <c r="C2966" s="18" t="s">
        <v>245</v>
      </c>
      <c r="D2966" s="18" t="s">
        <v>37</v>
      </c>
    </row>
    <row r="2967" spans="1:4">
      <c r="A2967" s="18">
        <v>2590</v>
      </c>
      <c r="B2967" s="19" t="s">
        <v>3056</v>
      </c>
      <c r="C2967" s="18" t="s">
        <v>245</v>
      </c>
      <c r="D2967" s="18" t="s">
        <v>37</v>
      </c>
    </row>
    <row r="2968" spans="1:4">
      <c r="A2968" s="18">
        <v>2591</v>
      </c>
      <c r="B2968" s="19" t="s">
        <v>3057</v>
      </c>
      <c r="C2968" s="18" t="s">
        <v>245</v>
      </c>
      <c r="D2968" s="18" t="s">
        <v>37</v>
      </c>
    </row>
    <row r="2969" s="6" customFormat="1" spans="1:4">
      <c r="A2969" s="18">
        <v>2592</v>
      </c>
      <c r="B2969" s="19" t="s">
        <v>3058</v>
      </c>
      <c r="C2969" s="18" t="s">
        <v>245</v>
      </c>
      <c r="D2969" s="18" t="s">
        <v>48</v>
      </c>
    </row>
    <row r="2970" s="6" customFormat="1" spans="1:4">
      <c r="A2970" s="18">
        <v>2593</v>
      </c>
      <c r="B2970" s="19" t="s">
        <v>3059</v>
      </c>
      <c r="C2970" s="18" t="s">
        <v>245</v>
      </c>
      <c r="D2970" s="18" t="s">
        <v>48</v>
      </c>
    </row>
    <row r="2971" s="6" customFormat="1" spans="1:4">
      <c r="A2971" s="18">
        <v>2594</v>
      </c>
      <c r="B2971" s="19" t="s">
        <v>3060</v>
      </c>
      <c r="C2971" s="18" t="s">
        <v>245</v>
      </c>
      <c r="D2971" s="18" t="s">
        <v>48</v>
      </c>
    </row>
    <row r="2972" s="6" customFormat="1" spans="1:4">
      <c r="A2972" s="18">
        <v>2595</v>
      </c>
      <c r="B2972" s="19" t="s">
        <v>3061</v>
      </c>
      <c r="C2972" s="18" t="s">
        <v>245</v>
      </c>
      <c r="D2972" s="18" t="s">
        <v>48</v>
      </c>
    </row>
    <row r="2973" s="6" customFormat="1" ht="28.5" spans="1:4">
      <c r="A2973" s="18">
        <v>2596</v>
      </c>
      <c r="B2973" s="19" t="s">
        <v>3062</v>
      </c>
      <c r="C2973" s="18" t="s">
        <v>245</v>
      </c>
      <c r="D2973" s="18" t="s">
        <v>48</v>
      </c>
    </row>
    <row r="2974" s="6" customFormat="1" spans="1:4">
      <c r="A2974" s="18">
        <v>2597</v>
      </c>
      <c r="B2974" s="19" t="s">
        <v>3063</v>
      </c>
      <c r="C2974" s="18" t="s">
        <v>245</v>
      </c>
      <c r="D2974" s="18" t="s">
        <v>48</v>
      </c>
    </row>
    <row r="2975" s="6" customFormat="1" spans="1:4">
      <c r="A2975" s="18"/>
      <c r="B2975" s="19" t="s">
        <v>3064</v>
      </c>
      <c r="C2975" s="18" t="s">
        <v>245</v>
      </c>
      <c r="D2975" s="18" t="s">
        <v>48</v>
      </c>
    </row>
    <row r="2976" s="6" customFormat="1" spans="1:4">
      <c r="A2976" s="18"/>
      <c r="B2976" s="19" t="s">
        <v>3065</v>
      </c>
      <c r="C2976" s="18" t="s">
        <v>245</v>
      </c>
      <c r="D2976" s="18" t="s">
        <v>48</v>
      </c>
    </row>
    <row r="2977" s="6" customFormat="1" spans="1:4">
      <c r="A2977" s="18">
        <v>2598</v>
      </c>
      <c r="B2977" s="19" t="s">
        <v>3066</v>
      </c>
      <c r="C2977" s="18" t="s">
        <v>245</v>
      </c>
      <c r="D2977" s="18" t="s">
        <v>48</v>
      </c>
    </row>
    <row r="2978" s="6" customFormat="1" spans="1:4">
      <c r="A2978" s="18">
        <v>2599</v>
      </c>
      <c r="B2978" s="19" t="s">
        <v>3067</v>
      </c>
      <c r="C2978" s="18" t="s">
        <v>245</v>
      </c>
      <c r="D2978" s="18" t="s">
        <v>37</v>
      </c>
    </row>
    <row r="2979" s="6" customFormat="1" spans="1:4">
      <c r="A2979" s="18">
        <v>2600</v>
      </c>
      <c r="B2979" s="19" t="s">
        <v>3068</v>
      </c>
      <c r="C2979" s="18" t="s">
        <v>245</v>
      </c>
      <c r="D2979" s="18" t="s">
        <v>37</v>
      </c>
    </row>
    <row r="2980" s="6" customFormat="1" spans="1:4">
      <c r="A2980" s="18">
        <v>2601</v>
      </c>
      <c r="B2980" s="19" t="s">
        <v>3069</v>
      </c>
      <c r="C2980" s="18" t="s">
        <v>245</v>
      </c>
      <c r="D2980" s="18" t="s">
        <v>37</v>
      </c>
    </row>
    <row r="2981" s="6" customFormat="1" spans="1:4">
      <c r="A2981" s="18">
        <v>2602</v>
      </c>
      <c r="B2981" s="19" t="s">
        <v>3070</v>
      </c>
      <c r="C2981" s="18" t="s">
        <v>245</v>
      </c>
      <c r="D2981" s="18" t="s">
        <v>37</v>
      </c>
    </row>
    <row r="2982" s="6" customFormat="1" spans="1:4">
      <c r="A2982" s="18"/>
      <c r="B2982" s="19" t="s">
        <v>3071</v>
      </c>
      <c r="C2982" s="18" t="s">
        <v>245</v>
      </c>
      <c r="D2982" s="18" t="s">
        <v>37</v>
      </c>
    </row>
    <row r="2983" s="6" customFormat="1" spans="1:4">
      <c r="A2983" s="18"/>
      <c r="B2983" s="19" t="s">
        <v>3072</v>
      </c>
      <c r="C2983" s="18" t="s">
        <v>245</v>
      </c>
      <c r="D2983" s="18" t="s">
        <v>37</v>
      </c>
    </row>
    <row r="2984" s="6" customFormat="1" spans="1:4">
      <c r="A2984" s="18"/>
      <c r="B2984" s="19" t="s">
        <v>3073</v>
      </c>
      <c r="C2984" s="18" t="s">
        <v>245</v>
      </c>
      <c r="D2984" s="18" t="s">
        <v>37</v>
      </c>
    </row>
    <row r="2985" s="6" customFormat="1" spans="1:4">
      <c r="A2985" s="18"/>
      <c r="B2985" s="19" t="s">
        <v>3074</v>
      </c>
      <c r="C2985" s="18" t="s">
        <v>245</v>
      </c>
      <c r="D2985" s="18" t="s">
        <v>37</v>
      </c>
    </row>
    <row r="2986" s="6" customFormat="1" spans="1:4">
      <c r="A2986" s="18">
        <v>2603</v>
      </c>
      <c r="B2986" s="19" t="s">
        <v>3075</v>
      </c>
      <c r="C2986" s="18" t="s">
        <v>245</v>
      </c>
      <c r="D2986" s="18" t="s">
        <v>37</v>
      </c>
    </row>
    <row r="2987" s="4" customFormat="1" spans="1:4">
      <c r="A2987" s="18">
        <v>2604</v>
      </c>
      <c r="B2987" s="19" t="s">
        <v>244</v>
      </c>
      <c r="C2987" s="18" t="s">
        <v>245</v>
      </c>
      <c r="D2987" s="18" t="s">
        <v>48</v>
      </c>
    </row>
    <row r="2988" s="4" customFormat="1" spans="1:4">
      <c r="A2988" s="18">
        <v>2605</v>
      </c>
      <c r="B2988" s="19" t="s">
        <v>246</v>
      </c>
      <c r="C2988" s="18" t="s">
        <v>245</v>
      </c>
      <c r="D2988" s="18" t="s">
        <v>37</v>
      </c>
    </row>
    <row r="2989" ht="28.5" spans="1:4">
      <c r="A2989" s="18">
        <v>2606</v>
      </c>
      <c r="B2989" s="19" t="s">
        <v>3076</v>
      </c>
      <c r="C2989" s="18" t="s">
        <v>248</v>
      </c>
      <c r="D2989" s="18" t="s">
        <v>9</v>
      </c>
    </row>
    <row r="2990" ht="28.5" spans="1:4">
      <c r="A2990" s="18">
        <v>2607</v>
      </c>
      <c r="B2990" s="19" t="s">
        <v>3077</v>
      </c>
      <c r="C2990" s="18" t="s">
        <v>248</v>
      </c>
      <c r="D2990" s="18" t="s">
        <v>9</v>
      </c>
    </row>
    <row r="2991" ht="28.5" spans="1:4">
      <c r="A2991" s="18">
        <v>2608</v>
      </c>
      <c r="B2991" s="19" t="s">
        <v>3078</v>
      </c>
      <c r="C2991" s="18" t="s">
        <v>248</v>
      </c>
      <c r="D2991" s="18" t="s">
        <v>9</v>
      </c>
    </row>
    <row r="2992" ht="28.5" spans="1:4">
      <c r="A2992" s="18">
        <v>2609</v>
      </c>
      <c r="B2992" s="19" t="s">
        <v>3079</v>
      </c>
      <c r="C2992" s="18" t="s">
        <v>248</v>
      </c>
      <c r="D2992" s="18" t="s">
        <v>9</v>
      </c>
    </row>
    <row r="2993" ht="28.5" spans="1:4">
      <c r="A2993" s="18">
        <v>2610</v>
      </c>
      <c r="B2993" s="19" t="s">
        <v>3080</v>
      </c>
      <c r="C2993" s="18" t="s">
        <v>248</v>
      </c>
      <c r="D2993" s="18" t="s">
        <v>9</v>
      </c>
    </row>
    <row r="2994" spans="1:4">
      <c r="A2994" s="18">
        <v>2611</v>
      </c>
      <c r="B2994" s="19" t="s">
        <v>3081</v>
      </c>
      <c r="C2994" s="18" t="s">
        <v>248</v>
      </c>
      <c r="D2994" s="18" t="s">
        <v>9</v>
      </c>
    </row>
    <row r="2995" spans="1:4">
      <c r="A2995" s="18">
        <v>2612</v>
      </c>
      <c r="B2995" s="19" t="s">
        <v>3082</v>
      </c>
      <c r="C2995" s="18" t="s">
        <v>248</v>
      </c>
      <c r="D2995" s="18" t="s">
        <v>9</v>
      </c>
    </row>
    <row r="2996" ht="42.75" spans="1:4">
      <c r="A2996" s="18">
        <v>2613</v>
      </c>
      <c r="B2996" s="19" t="s">
        <v>3083</v>
      </c>
      <c r="C2996" s="18" t="s">
        <v>248</v>
      </c>
      <c r="D2996" s="18" t="s">
        <v>9</v>
      </c>
    </row>
    <row r="2997" spans="1:4">
      <c r="A2997" s="18">
        <v>2614</v>
      </c>
      <c r="B2997" s="19" t="s">
        <v>3084</v>
      </c>
      <c r="C2997" s="18" t="s">
        <v>248</v>
      </c>
      <c r="D2997" s="18" t="s">
        <v>9</v>
      </c>
    </row>
    <row r="2998" spans="1:4">
      <c r="A2998" s="18">
        <v>2615</v>
      </c>
      <c r="B2998" s="19" t="s">
        <v>3085</v>
      </c>
      <c r="C2998" s="18" t="s">
        <v>248</v>
      </c>
      <c r="D2998" s="18" t="s">
        <v>9</v>
      </c>
    </row>
    <row r="2999" ht="42.75" spans="1:4">
      <c r="A2999" s="18">
        <v>2616</v>
      </c>
      <c r="B2999" s="19" t="s">
        <v>3086</v>
      </c>
      <c r="C2999" s="18" t="s">
        <v>248</v>
      </c>
      <c r="D2999" s="18" t="s">
        <v>9</v>
      </c>
    </row>
    <row r="3000" spans="1:4">
      <c r="A3000" s="18">
        <v>2617</v>
      </c>
      <c r="B3000" s="19" t="s">
        <v>3087</v>
      </c>
      <c r="C3000" s="18" t="s">
        <v>248</v>
      </c>
      <c r="D3000" s="18" t="s">
        <v>9</v>
      </c>
    </row>
    <row r="3001" spans="1:4">
      <c r="A3001" s="18">
        <v>2618</v>
      </c>
      <c r="B3001" s="19" t="s">
        <v>3088</v>
      </c>
      <c r="C3001" s="18" t="s">
        <v>248</v>
      </c>
      <c r="D3001" s="18" t="s">
        <v>9</v>
      </c>
    </row>
    <row r="3002" ht="28.5" spans="1:4">
      <c r="A3002" s="18">
        <v>2619</v>
      </c>
      <c r="B3002" s="19" t="s">
        <v>3089</v>
      </c>
      <c r="C3002" s="18" t="s">
        <v>248</v>
      </c>
      <c r="D3002" s="18" t="s">
        <v>9</v>
      </c>
    </row>
    <row r="3003" ht="42.75" spans="1:4">
      <c r="A3003" s="18">
        <v>2620</v>
      </c>
      <c r="B3003" s="19" t="s">
        <v>3090</v>
      </c>
      <c r="C3003" s="18" t="s">
        <v>248</v>
      </c>
      <c r="D3003" s="18" t="s">
        <v>9</v>
      </c>
    </row>
    <row r="3004" ht="28.5" spans="1:4">
      <c r="A3004" s="18">
        <v>2621</v>
      </c>
      <c r="B3004" s="19" t="s">
        <v>3091</v>
      </c>
      <c r="C3004" s="18" t="s">
        <v>248</v>
      </c>
      <c r="D3004" s="18" t="s">
        <v>9</v>
      </c>
    </row>
    <row r="3005" ht="57" spans="1:4">
      <c r="A3005" s="18">
        <v>2622</v>
      </c>
      <c r="B3005" s="19" t="s">
        <v>3092</v>
      </c>
      <c r="C3005" s="18" t="s">
        <v>248</v>
      </c>
      <c r="D3005" s="18" t="s">
        <v>9</v>
      </c>
    </row>
    <row r="3006" spans="1:4">
      <c r="A3006" s="18">
        <v>2623</v>
      </c>
      <c r="B3006" s="19" t="s">
        <v>3093</v>
      </c>
      <c r="C3006" s="18" t="s">
        <v>248</v>
      </c>
      <c r="D3006" s="18" t="s">
        <v>9</v>
      </c>
    </row>
    <row r="3007" ht="28.5" spans="1:4">
      <c r="A3007" s="18">
        <v>2624</v>
      </c>
      <c r="B3007" s="19" t="s">
        <v>3094</v>
      </c>
      <c r="C3007" s="18" t="s">
        <v>248</v>
      </c>
      <c r="D3007" s="18" t="s">
        <v>9</v>
      </c>
    </row>
    <row r="3008" ht="28.5" spans="1:4">
      <c r="A3008" s="18">
        <v>2625</v>
      </c>
      <c r="B3008" s="19" t="s">
        <v>3095</v>
      </c>
      <c r="C3008" s="18" t="s">
        <v>248</v>
      </c>
      <c r="D3008" s="18" t="s">
        <v>9</v>
      </c>
    </row>
    <row r="3009" spans="1:4">
      <c r="A3009" s="18">
        <v>2626</v>
      </c>
      <c r="B3009" s="19" t="s">
        <v>3096</v>
      </c>
      <c r="C3009" s="18" t="s">
        <v>248</v>
      </c>
      <c r="D3009" s="18" t="s">
        <v>9</v>
      </c>
    </row>
    <row r="3010" ht="28.5" spans="1:4">
      <c r="A3010" s="18">
        <v>2627</v>
      </c>
      <c r="B3010" s="19" t="s">
        <v>3097</v>
      </c>
      <c r="C3010" s="18" t="s">
        <v>248</v>
      </c>
      <c r="D3010" s="18" t="s">
        <v>9</v>
      </c>
    </row>
    <row r="3011" ht="71.25" spans="1:4">
      <c r="A3011" s="18">
        <v>2628</v>
      </c>
      <c r="B3011" s="19" t="s">
        <v>3098</v>
      </c>
      <c r="C3011" s="18" t="s">
        <v>248</v>
      </c>
      <c r="D3011" s="18" t="s">
        <v>9</v>
      </c>
    </row>
    <row r="3012" ht="57" spans="1:4">
      <c r="A3012" s="18">
        <v>2629</v>
      </c>
      <c r="B3012" s="19" t="s">
        <v>3099</v>
      </c>
      <c r="C3012" s="18" t="s">
        <v>248</v>
      </c>
      <c r="D3012" s="18" t="s">
        <v>9</v>
      </c>
    </row>
    <row r="3013" spans="1:4">
      <c r="A3013" s="18">
        <v>2630</v>
      </c>
      <c r="B3013" s="19" t="s">
        <v>3100</v>
      </c>
      <c r="C3013" s="18" t="s">
        <v>248</v>
      </c>
      <c r="D3013" s="18" t="s">
        <v>9</v>
      </c>
    </row>
    <row r="3014" ht="28.5" spans="1:4">
      <c r="A3014" s="18">
        <v>2631</v>
      </c>
      <c r="B3014" s="19" t="s">
        <v>3101</v>
      </c>
      <c r="C3014" s="18" t="s">
        <v>248</v>
      </c>
      <c r="D3014" s="18" t="s">
        <v>9</v>
      </c>
    </row>
    <row r="3015" ht="28.5" spans="1:4">
      <c r="A3015" s="18">
        <v>2632</v>
      </c>
      <c r="B3015" s="19" t="s">
        <v>3102</v>
      </c>
      <c r="C3015" s="18" t="s">
        <v>248</v>
      </c>
      <c r="D3015" s="18" t="s">
        <v>9</v>
      </c>
    </row>
    <row r="3016" ht="28.5" spans="1:4">
      <c r="A3016" s="18">
        <v>2633</v>
      </c>
      <c r="B3016" s="19" t="s">
        <v>3103</v>
      </c>
      <c r="C3016" s="18" t="s">
        <v>248</v>
      </c>
      <c r="D3016" s="18" t="s">
        <v>9</v>
      </c>
    </row>
    <row r="3017" ht="28.5" spans="1:4">
      <c r="A3017" s="18">
        <v>2634</v>
      </c>
      <c r="B3017" s="19" t="s">
        <v>3104</v>
      </c>
      <c r="C3017" s="18" t="s">
        <v>248</v>
      </c>
      <c r="D3017" s="18" t="s">
        <v>9</v>
      </c>
    </row>
    <row r="3018" ht="28.5" spans="1:4">
      <c r="A3018" s="18">
        <v>2635</v>
      </c>
      <c r="B3018" s="19" t="s">
        <v>3105</v>
      </c>
      <c r="C3018" s="18" t="s">
        <v>248</v>
      </c>
      <c r="D3018" s="18" t="s">
        <v>9</v>
      </c>
    </row>
    <row r="3019" ht="28.5" spans="1:4">
      <c r="A3019" s="18">
        <v>2636</v>
      </c>
      <c r="B3019" s="19" t="s">
        <v>3106</v>
      </c>
      <c r="C3019" s="18" t="s">
        <v>248</v>
      </c>
      <c r="D3019" s="18" t="s">
        <v>9</v>
      </c>
    </row>
    <row r="3020" ht="57" spans="1:4">
      <c r="A3020" s="18">
        <v>2637</v>
      </c>
      <c r="B3020" s="19" t="s">
        <v>3107</v>
      </c>
      <c r="C3020" s="18" t="s">
        <v>248</v>
      </c>
      <c r="D3020" s="18" t="s">
        <v>9</v>
      </c>
    </row>
    <row r="3021" ht="28.5" spans="1:4">
      <c r="A3021" s="18">
        <v>2638</v>
      </c>
      <c r="B3021" s="19" t="s">
        <v>3108</v>
      </c>
      <c r="C3021" s="18" t="s">
        <v>248</v>
      </c>
      <c r="D3021" s="18" t="s">
        <v>9</v>
      </c>
    </row>
    <row r="3022" ht="42.75" spans="1:4">
      <c r="A3022" s="18">
        <v>2639</v>
      </c>
      <c r="B3022" s="19" t="s">
        <v>3109</v>
      </c>
      <c r="C3022" s="18" t="s">
        <v>248</v>
      </c>
      <c r="D3022" s="18" t="s">
        <v>9</v>
      </c>
    </row>
    <row r="3023" ht="28.5" spans="1:4">
      <c r="A3023" s="18">
        <v>2640</v>
      </c>
      <c r="B3023" s="19" t="s">
        <v>3110</v>
      </c>
      <c r="C3023" s="18" t="s">
        <v>248</v>
      </c>
      <c r="D3023" s="18" t="s">
        <v>9</v>
      </c>
    </row>
    <row r="3024" ht="28.5" spans="1:4">
      <c r="A3024" s="18">
        <v>2641</v>
      </c>
      <c r="B3024" s="19" t="s">
        <v>3111</v>
      </c>
      <c r="C3024" s="18" t="s">
        <v>248</v>
      </c>
      <c r="D3024" s="18" t="s">
        <v>9</v>
      </c>
    </row>
    <row r="3025" ht="28.5" spans="1:4">
      <c r="A3025" s="18">
        <v>2642</v>
      </c>
      <c r="B3025" s="19" t="s">
        <v>3112</v>
      </c>
      <c r="C3025" s="18" t="s">
        <v>248</v>
      </c>
      <c r="D3025" s="18" t="s">
        <v>9</v>
      </c>
    </row>
    <row r="3026" ht="71.25" spans="1:4">
      <c r="A3026" s="18">
        <v>2643</v>
      </c>
      <c r="B3026" s="19" t="s">
        <v>3113</v>
      </c>
      <c r="C3026" s="18" t="s">
        <v>248</v>
      </c>
      <c r="D3026" s="18" t="s">
        <v>9</v>
      </c>
    </row>
    <row r="3027" ht="42.75" spans="1:4">
      <c r="A3027" s="18">
        <v>2644</v>
      </c>
      <c r="B3027" s="19" t="s">
        <v>3114</v>
      </c>
      <c r="C3027" s="18" t="s">
        <v>248</v>
      </c>
      <c r="D3027" s="18" t="s">
        <v>9</v>
      </c>
    </row>
    <row r="3028" ht="42.75" spans="1:4">
      <c r="A3028" s="18">
        <v>2645</v>
      </c>
      <c r="B3028" s="19" t="s">
        <v>3115</v>
      </c>
      <c r="C3028" s="18" t="s">
        <v>248</v>
      </c>
      <c r="D3028" s="18" t="s">
        <v>9</v>
      </c>
    </row>
    <row r="3029" spans="1:4">
      <c r="A3029" s="18">
        <v>2646</v>
      </c>
      <c r="B3029" s="19" t="s">
        <v>3116</v>
      </c>
      <c r="C3029" s="18" t="s">
        <v>248</v>
      </c>
      <c r="D3029" s="18" t="s">
        <v>9</v>
      </c>
    </row>
    <row r="3030" ht="42.75" spans="1:4">
      <c r="A3030" s="18">
        <v>2647</v>
      </c>
      <c r="B3030" s="19" t="s">
        <v>3117</v>
      </c>
      <c r="C3030" s="18" t="s">
        <v>248</v>
      </c>
      <c r="D3030" s="18" t="s">
        <v>9</v>
      </c>
    </row>
    <row r="3031" ht="42.75" spans="1:4">
      <c r="A3031" s="18">
        <v>2648</v>
      </c>
      <c r="B3031" s="19" t="s">
        <v>3118</v>
      </c>
      <c r="C3031" s="18" t="s">
        <v>248</v>
      </c>
      <c r="D3031" s="18" t="s">
        <v>9</v>
      </c>
    </row>
    <row r="3032" ht="42.75" spans="1:4">
      <c r="A3032" s="18">
        <v>2649</v>
      </c>
      <c r="B3032" s="19" t="s">
        <v>3119</v>
      </c>
      <c r="C3032" s="18" t="s">
        <v>248</v>
      </c>
      <c r="D3032" s="18" t="s">
        <v>9</v>
      </c>
    </row>
    <row r="3033" ht="42.75" spans="1:4">
      <c r="A3033" s="18">
        <v>2650</v>
      </c>
      <c r="B3033" s="19" t="s">
        <v>3120</v>
      </c>
      <c r="C3033" s="18" t="s">
        <v>248</v>
      </c>
      <c r="D3033" s="18" t="s">
        <v>9</v>
      </c>
    </row>
    <row r="3034" ht="28.5" spans="1:4">
      <c r="A3034" s="18">
        <v>2651</v>
      </c>
      <c r="B3034" s="19" t="s">
        <v>3121</v>
      </c>
      <c r="C3034" s="18" t="s">
        <v>248</v>
      </c>
      <c r="D3034" s="18" t="s">
        <v>9</v>
      </c>
    </row>
    <row r="3035" ht="42.75" spans="1:4">
      <c r="A3035" s="18">
        <v>2652</v>
      </c>
      <c r="B3035" s="19" t="s">
        <v>3122</v>
      </c>
      <c r="C3035" s="18" t="s">
        <v>248</v>
      </c>
      <c r="D3035" s="18" t="s">
        <v>9</v>
      </c>
    </row>
    <row r="3036" spans="1:4">
      <c r="A3036" s="18">
        <v>2653</v>
      </c>
      <c r="B3036" s="19" t="s">
        <v>3123</v>
      </c>
      <c r="C3036" s="18" t="s">
        <v>248</v>
      </c>
      <c r="D3036" s="18" t="s">
        <v>9</v>
      </c>
    </row>
    <row r="3037" ht="28.5" spans="1:4">
      <c r="A3037" s="18">
        <v>2654</v>
      </c>
      <c r="B3037" s="19" t="s">
        <v>3124</v>
      </c>
      <c r="C3037" s="18" t="s">
        <v>248</v>
      </c>
      <c r="D3037" s="18" t="s">
        <v>9</v>
      </c>
    </row>
    <row r="3038" ht="28.5" spans="1:4">
      <c r="A3038" s="18">
        <v>2655</v>
      </c>
      <c r="B3038" s="19" t="s">
        <v>3125</v>
      </c>
      <c r="C3038" s="18" t="s">
        <v>248</v>
      </c>
      <c r="D3038" s="18" t="s">
        <v>9</v>
      </c>
    </row>
    <row r="3039" spans="1:4">
      <c r="A3039" s="18">
        <v>2656</v>
      </c>
      <c r="B3039" s="19" t="s">
        <v>3126</v>
      </c>
      <c r="C3039" s="18" t="s">
        <v>248</v>
      </c>
      <c r="D3039" s="18" t="s">
        <v>77</v>
      </c>
    </row>
    <row r="3040" spans="1:4">
      <c r="A3040" s="18">
        <v>2657</v>
      </c>
      <c r="B3040" s="19" t="s">
        <v>3127</v>
      </c>
      <c r="C3040" s="18" t="s">
        <v>248</v>
      </c>
      <c r="D3040" s="18" t="s">
        <v>77</v>
      </c>
    </row>
    <row r="3041" spans="1:4">
      <c r="A3041" s="18">
        <v>2658</v>
      </c>
      <c r="B3041" s="19" t="s">
        <v>3128</v>
      </c>
      <c r="C3041" s="18" t="s">
        <v>248</v>
      </c>
      <c r="D3041" s="18" t="s">
        <v>77</v>
      </c>
    </row>
    <row r="3042" spans="1:4">
      <c r="A3042" s="18">
        <v>2659</v>
      </c>
      <c r="B3042" s="19" t="s">
        <v>3129</v>
      </c>
      <c r="C3042" s="18" t="s">
        <v>248</v>
      </c>
      <c r="D3042" s="18" t="s">
        <v>77</v>
      </c>
    </row>
    <row r="3043" spans="1:4">
      <c r="A3043" s="18">
        <v>2660</v>
      </c>
      <c r="B3043" s="19" t="s">
        <v>3130</v>
      </c>
      <c r="C3043" s="18" t="s">
        <v>248</v>
      </c>
      <c r="D3043" s="18" t="s">
        <v>77</v>
      </c>
    </row>
    <row r="3044" spans="1:4">
      <c r="A3044" s="18">
        <v>2661</v>
      </c>
      <c r="B3044" s="19" t="s">
        <v>3131</v>
      </c>
      <c r="C3044" s="18" t="s">
        <v>248</v>
      </c>
      <c r="D3044" s="18" t="s">
        <v>77</v>
      </c>
    </row>
    <row r="3045" spans="1:4">
      <c r="A3045" s="18">
        <v>2662</v>
      </c>
      <c r="B3045" s="19" t="s">
        <v>3132</v>
      </c>
      <c r="C3045" s="18" t="s">
        <v>248</v>
      </c>
      <c r="D3045" s="18" t="s">
        <v>77</v>
      </c>
    </row>
    <row r="3046" spans="1:4">
      <c r="A3046" s="18">
        <v>2663</v>
      </c>
      <c r="B3046" s="19" t="s">
        <v>3133</v>
      </c>
      <c r="C3046" s="18" t="s">
        <v>248</v>
      </c>
      <c r="D3046" s="18" t="s">
        <v>37</v>
      </c>
    </row>
    <row r="3047" spans="1:4">
      <c r="A3047" s="18">
        <v>2664</v>
      </c>
      <c r="B3047" s="19" t="s">
        <v>3134</v>
      </c>
      <c r="C3047" s="18" t="s">
        <v>248</v>
      </c>
      <c r="D3047" s="18" t="s">
        <v>37</v>
      </c>
    </row>
    <row r="3048" spans="1:4">
      <c r="A3048" s="18">
        <v>2665</v>
      </c>
      <c r="B3048" s="19" t="s">
        <v>247</v>
      </c>
      <c r="C3048" s="18" t="s">
        <v>248</v>
      </c>
      <c r="D3048" s="18" t="s">
        <v>37</v>
      </c>
    </row>
    <row r="3049" spans="1:4">
      <c r="A3049" s="18">
        <v>2666</v>
      </c>
      <c r="B3049" s="19" t="s">
        <v>3135</v>
      </c>
      <c r="C3049" s="18" t="s">
        <v>248</v>
      </c>
      <c r="D3049" s="18" t="s">
        <v>37</v>
      </c>
    </row>
    <row r="3050" spans="1:4">
      <c r="A3050" s="18">
        <v>2667</v>
      </c>
      <c r="B3050" s="19" t="s">
        <v>3136</v>
      </c>
      <c r="C3050" s="18" t="s">
        <v>248</v>
      </c>
      <c r="D3050" s="18" t="s">
        <v>37</v>
      </c>
    </row>
    <row r="3051" spans="1:4">
      <c r="A3051" s="18">
        <v>2668</v>
      </c>
      <c r="B3051" s="19" t="s">
        <v>3137</v>
      </c>
      <c r="C3051" s="18" t="s">
        <v>248</v>
      </c>
      <c r="D3051" s="18" t="s">
        <v>37</v>
      </c>
    </row>
    <row r="3052" spans="1:4">
      <c r="A3052" s="18"/>
      <c r="B3052" s="19" t="s">
        <v>3138</v>
      </c>
      <c r="C3052" s="18" t="s">
        <v>248</v>
      </c>
      <c r="D3052" s="18" t="s">
        <v>37</v>
      </c>
    </row>
    <row r="3053" spans="1:4">
      <c r="A3053" s="18"/>
      <c r="B3053" s="19" t="s">
        <v>3139</v>
      </c>
      <c r="C3053" s="18" t="s">
        <v>248</v>
      </c>
      <c r="D3053" s="18" t="s">
        <v>37</v>
      </c>
    </row>
    <row r="3054" spans="1:4">
      <c r="A3054" s="18"/>
      <c r="B3054" s="19" t="s">
        <v>3140</v>
      </c>
      <c r="C3054" s="18" t="s">
        <v>248</v>
      </c>
      <c r="D3054" s="18" t="s">
        <v>37</v>
      </c>
    </row>
    <row r="3055" spans="1:4">
      <c r="A3055" s="18">
        <v>2669</v>
      </c>
      <c r="B3055" s="19" t="s">
        <v>3141</v>
      </c>
      <c r="C3055" s="18" t="s">
        <v>248</v>
      </c>
      <c r="D3055" s="18" t="s">
        <v>37</v>
      </c>
    </row>
    <row r="3056" spans="1:4">
      <c r="A3056" s="18"/>
      <c r="B3056" s="19" t="s">
        <v>3142</v>
      </c>
      <c r="C3056" s="18" t="s">
        <v>248</v>
      </c>
      <c r="D3056" s="18" t="s">
        <v>37</v>
      </c>
    </row>
    <row r="3057" spans="1:4">
      <c r="A3057" s="18"/>
      <c r="B3057" s="19" t="s">
        <v>3143</v>
      </c>
      <c r="C3057" s="18" t="s">
        <v>248</v>
      </c>
      <c r="D3057" s="18" t="s">
        <v>37</v>
      </c>
    </row>
    <row r="3058" spans="1:4">
      <c r="A3058" s="18"/>
      <c r="B3058" s="19" t="s">
        <v>3144</v>
      </c>
      <c r="C3058" s="18" t="s">
        <v>248</v>
      </c>
      <c r="D3058" s="18" t="s">
        <v>37</v>
      </c>
    </row>
    <row r="3059" s="4" customFormat="1" spans="1:4">
      <c r="A3059" s="18">
        <v>2670</v>
      </c>
      <c r="B3059" s="19" t="s">
        <v>247</v>
      </c>
      <c r="C3059" s="18" t="s">
        <v>248</v>
      </c>
      <c r="D3059" s="18" t="s">
        <v>37</v>
      </c>
    </row>
    <row r="3060" ht="28.5" spans="1:4">
      <c r="A3060" s="18">
        <v>2671</v>
      </c>
      <c r="B3060" s="19" t="s">
        <v>3145</v>
      </c>
      <c r="C3060" s="18" t="s">
        <v>250</v>
      </c>
      <c r="D3060" s="18" t="s">
        <v>48</v>
      </c>
    </row>
    <row r="3061" ht="28.5" spans="1:4">
      <c r="A3061" s="18"/>
      <c r="B3061" s="19" t="s">
        <v>3146</v>
      </c>
      <c r="C3061" s="18" t="s">
        <v>250</v>
      </c>
      <c r="D3061" s="18" t="s">
        <v>48</v>
      </c>
    </row>
    <row r="3062" ht="28.5" spans="1:4">
      <c r="A3062" s="18"/>
      <c r="B3062" s="19" t="s">
        <v>3147</v>
      </c>
      <c r="C3062" s="18" t="s">
        <v>250</v>
      </c>
      <c r="D3062" s="18" t="s">
        <v>48</v>
      </c>
    </row>
    <row r="3063" ht="28.5" spans="1:4">
      <c r="A3063" s="18"/>
      <c r="B3063" s="19" t="s">
        <v>3148</v>
      </c>
      <c r="C3063" s="18" t="s">
        <v>250</v>
      </c>
      <c r="D3063" s="18" t="s">
        <v>48</v>
      </c>
    </row>
    <row r="3064" ht="28.5" spans="1:4">
      <c r="A3064" s="18"/>
      <c r="B3064" s="19" t="s">
        <v>3149</v>
      </c>
      <c r="C3064" s="18" t="s">
        <v>250</v>
      </c>
      <c r="D3064" s="18" t="s">
        <v>48</v>
      </c>
    </row>
    <row r="3065" ht="28.5" spans="1:4">
      <c r="A3065" s="18"/>
      <c r="B3065" s="19" t="s">
        <v>3150</v>
      </c>
      <c r="C3065" s="18" t="s">
        <v>250</v>
      </c>
      <c r="D3065" s="18" t="s">
        <v>48</v>
      </c>
    </row>
    <row r="3066" ht="28.5" spans="1:4">
      <c r="A3066" s="18"/>
      <c r="B3066" s="19" t="s">
        <v>3151</v>
      </c>
      <c r="C3066" s="18" t="s">
        <v>250</v>
      </c>
      <c r="D3066" s="18" t="s">
        <v>48</v>
      </c>
    </row>
    <row r="3067" ht="28.5" spans="1:4">
      <c r="A3067" s="18"/>
      <c r="B3067" s="19" t="s">
        <v>3152</v>
      </c>
      <c r="C3067" s="18" t="s">
        <v>250</v>
      </c>
      <c r="D3067" s="18" t="s">
        <v>48</v>
      </c>
    </row>
    <row r="3068" ht="28.5" spans="1:4">
      <c r="A3068" s="18">
        <v>2672</v>
      </c>
      <c r="B3068" s="19" t="s">
        <v>3153</v>
      </c>
      <c r="C3068" s="18" t="s">
        <v>250</v>
      </c>
      <c r="D3068" s="18" t="s">
        <v>48</v>
      </c>
    </row>
    <row r="3069" ht="28.5" spans="1:4">
      <c r="A3069" s="18"/>
      <c r="B3069" s="19" t="s">
        <v>3154</v>
      </c>
      <c r="C3069" s="18" t="s">
        <v>250</v>
      </c>
      <c r="D3069" s="18" t="s">
        <v>48</v>
      </c>
    </row>
    <row r="3070" ht="28.5" spans="1:4">
      <c r="A3070" s="18"/>
      <c r="B3070" s="19" t="s">
        <v>3155</v>
      </c>
      <c r="C3070" s="18" t="s">
        <v>250</v>
      </c>
      <c r="D3070" s="18" t="s">
        <v>48</v>
      </c>
    </row>
    <row r="3071" ht="28.5" spans="1:4">
      <c r="A3071" s="18"/>
      <c r="B3071" s="19" t="s">
        <v>3156</v>
      </c>
      <c r="C3071" s="18" t="s">
        <v>250</v>
      </c>
      <c r="D3071" s="18" t="s">
        <v>48</v>
      </c>
    </row>
    <row r="3072" ht="28.5" spans="1:4">
      <c r="A3072" s="18"/>
      <c r="B3072" s="19" t="s">
        <v>3157</v>
      </c>
      <c r="C3072" s="18" t="s">
        <v>250</v>
      </c>
      <c r="D3072" s="18" t="s">
        <v>48</v>
      </c>
    </row>
    <row r="3073" ht="28.5" spans="1:4">
      <c r="A3073" s="18"/>
      <c r="B3073" s="19" t="s">
        <v>3158</v>
      </c>
      <c r="C3073" s="18" t="s">
        <v>250</v>
      </c>
      <c r="D3073" s="18" t="s">
        <v>48</v>
      </c>
    </row>
    <row r="3074" ht="28.5" spans="1:4">
      <c r="A3074" s="18"/>
      <c r="B3074" s="19" t="s">
        <v>3159</v>
      </c>
      <c r="C3074" s="18" t="s">
        <v>250</v>
      </c>
      <c r="D3074" s="18" t="s">
        <v>48</v>
      </c>
    </row>
    <row r="3075" ht="28.5" spans="1:4">
      <c r="A3075" s="18">
        <v>2673</v>
      </c>
      <c r="B3075" s="19" t="s">
        <v>3160</v>
      </c>
      <c r="C3075" s="18" t="s">
        <v>250</v>
      </c>
      <c r="D3075" s="18" t="s">
        <v>48</v>
      </c>
    </row>
    <row r="3076" ht="28.5" spans="1:4">
      <c r="A3076" s="18"/>
      <c r="B3076" s="19" t="s">
        <v>3161</v>
      </c>
      <c r="C3076" s="18" t="s">
        <v>250</v>
      </c>
      <c r="D3076" s="18" t="s">
        <v>48</v>
      </c>
    </row>
    <row r="3077" ht="28.5" spans="1:4">
      <c r="A3077" s="18"/>
      <c r="B3077" s="19" t="s">
        <v>3162</v>
      </c>
      <c r="C3077" s="18" t="s">
        <v>250</v>
      </c>
      <c r="D3077" s="18" t="s">
        <v>48</v>
      </c>
    </row>
    <row r="3078" ht="28.5" spans="1:4">
      <c r="A3078" s="18"/>
      <c r="B3078" s="19" t="s">
        <v>3163</v>
      </c>
      <c r="C3078" s="18" t="s">
        <v>250</v>
      </c>
      <c r="D3078" s="18" t="s">
        <v>48</v>
      </c>
    </row>
    <row r="3079" ht="28.5" spans="1:4">
      <c r="A3079" s="18"/>
      <c r="B3079" s="19" t="s">
        <v>3164</v>
      </c>
      <c r="C3079" s="18" t="s">
        <v>250</v>
      </c>
      <c r="D3079" s="18" t="s">
        <v>48</v>
      </c>
    </row>
    <row r="3080" ht="28.5" spans="1:4">
      <c r="A3080" s="18"/>
      <c r="B3080" s="19" t="s">
        <v>3165</v>
      </c>
      <c r="C3080" s="18" t="s">
        <v>250</v>
      </c>
      <c r="D3080" s="18" t="s">
        <v>48</v>
      </c>
    </row>
    <row r="3081" ht="28.5" spans="1:4">
      <c r="A3081" s="18">
        <v>2674</v>
      </c>
      <c r="B3081" s="19" t="s">
        <v>3166</v>
      </c>
      <c r="C3081" s="18" t="s">
        <v>250</v>
      </c>
      <c r="D3081" s="18" t="s">
        <v>48</v>
      </c>
    </row>
    <row r="3082" ht="28.5" spans="1:4">
      <c r="A3082" s="18"/>
      <c r="B3082" s="19" t="s">
        <v>3167</v>
      </c>
      <c r="C3082" s="18" t="s">
        <v>250</v>
      </c>
      <c r="D3082" s="18" t="s">
        <v>48</v>
      </c>
    </row>
    <row r="3083" ht="28.5" spans="1:4">
      <c r="A3083" s="18"/>
      <c r="B3083" s="19" t="s">
        <v>3168</v>
      </c>
      <c r="C3083" s="18" t="s">
        <v>250</v>
      </c>
      <c r="D3083" s="18" t="s">
        <v>48</v>
      </c>
    </row>
    <row r="3084" ht="28.5" spans="1:4">
      <c r="A3084" s="18"/>
      <c r="B3084" s="19" t="s">
        <v>3169</v>
      </c>
      <c r="C3084" s="18" t="s">
        <v>250</v>
      </c>
      <c r="D3084" s="18" t="s">
        <v>48</v>
      </c>
    </row>
    <row r="3085" ht="28.5" spans="1:4">
      <c r="A3085" s="18"/>
      <c r="B3085" s="19" t="s">
        <v>3170</v>
      </c>
      <c r="C3085" s="18" t="s">
        <v>250</v>
      </c>
      <c r="D3085" s="18" t="s">
        <v>48</v>
      </c>
    </row>
    <row r="3086" ht="28.5" spans="1:4">
      <c r="A3086" s="18"/>
      <c r="B3086" s="19" t="s">
        <v>3171</v>
      </c>
      <c r="C3086" s="18" t="s">
        <v>250</v>
      </c>
      <c r="D3086" s="18" t="s">
        <v>48</v>
      </c>
    </row>
    <row r="3087" ht="28.5" spans="1:4">
      <c r="A3087" s="18"/>
      <c r="B3087" s="19" t="s">
        <v>3172</v>
      </c>
      <c r="C3087" s="18" t="s">
        <v>250</v>
      </c>
      <c r="D3087" s="18" t="s">
        <v>48</v>
      </c>
    </row>
    <row r="3088" ht="28.5" spans="1:4">
      <c r="A3088" s="18"/>
      <c r="B3088" s="19" t="s">
        <v>3173</v>
      </c>
      <c r="C3088" s="18" t="s">
        <v>250</v>
      </c>
      <c r="D3088" s="18" t="s">
        <v>48</v>
      </c>
    </row>
    <row r="3089" ht="28.5" spans="1:4">
      <c r="A3089" s="18"/>
      <c r="B3089" s="19" t="s">
        <v>3174</v>
      </c>
      <c r="C3089" s="18" t="s">
        <v>250</v>
      </c>
      <c r="D3089" s="18" t="s">
        <v>48</v>
      </c>
    </row>
    <row r="3090" ht="28.5" spans="1:4">
      <c r="A3090" s="18"/>
      <c r="B3090" s="19" t="s">
        <v>3175</v>
      </c>
      <c r="C3090" s="18" t="s">
        <v>250</v>
      </c>
      <c r="D3090" s="18" t="s">
        <v>48</v>
      </c>
    </row>
    <row r="3091" ht="28.5" spans="1:4">
      <c r="A3091" s="18"/>
      <c r="B3091" s="19" t="s">
        <v>3176</v>
      </c>
      <c r="C3091" s="18" t="s">
        <v>250</v>
      </c>
      <c r="D3091" s="18" t="s">
        <v>48</v>
      </c>
    </row>
    <row r="3092" ht="28.5" spans="1:4">
      <c r="A3092" s="18"/>
      <c r="B3092" s="19" t="s">
        <v>3177</v>
      </c>
      <c r="C3092" s="18" t="s">
        <v>250</v>
      </c>
      <c r="D3092" s="18" t="s">
        <v>48</v>
      </c>
    </row>
    <row r="3093" ht="28.5" spans="1:4">
      <c r="A3093" s="18"/>
      <c r="B3093" s="19" t="s">
        <v>3178</v>
      </c>
      <c r="C3093" s="18" t="s">
        <v>250</v>
      </c>
      <c r="D3093" s="18" t="s">
        <v>48</v>
      </c>
    </row>
    <row r="3094" ht="28.5" spans="1:4">
      <c r="A3094" s="18"/>
      <c r="B3094" s="19" t="s">
        <v>3179</v>
      </c>
      <c r="C3094" s="18" t="s">
        <v>250</v>
      </c>
      <c r="D3094" s="18" t="s">
        <v>48</v>
      </c>
    </row>
    <row r="3095" ht="28.5" spans="1:4">
      <c r="A3095" s="18"/>
      <c r="B3095" s="19" t="s">
        <v>3180</v>
      </c>
      <c r="C3095" s="18" t="s">
        <v>250</v>
      </c>
      <c r="D3095" s="18" t="s">
        <v>48</v>
      </c>
    </row>
    <row r="3096" ht="28.5" spans="1:4">
      <c r="A3096" s="18"/>
      <c r="B3096" s="19" t="s">
        <v>3181</v>
      </c>
      <c r="C3096" s="18" t="s">
        <v>250</v>
      </c>
      <c r="D3096" s="18" t="s">
        <v>48</v>
      </c>
    </row>
    <row r="3097" ht="28.5" spans="1:4">
      <c r="A3097" s="18">
        <v>2675</v>
      </c>
      <c r="B3097" s="19" t="s">
        <v>3182</v>
      </c>
      <c r="C3097" s="18" t="s">
        <v>250</v>
      </c>
      <c r="D3097" s="18" t="s">
        <v>48</v>
      </c>
    </row>
    <row r="3098" ht="28.5" spans="1:4">
      <c r="A3098" s="18">
        <v>2676</v>
      </c>
      <c r="B3098" s="19" t="s">
        <v>267</v>
      </c>
      <c r="C3098" s="18" t="s">
        <v>250</v>
      </c>
      <c r="D3098" s="18" t="s">
        <v>48</v>
      </c>
    </row>
    <row r="3099" ht="28.5" spans="1:4">
      <c r="A3099" s="18">
        <v>2677</v>
      </c>
      <c r="B3099" s="19" t="s">
        <v>3183</v>
      </c>
      <c r="C3099" s="18" t="s">
        <v>250</v>
      </c>
      <c r="D3099" s="18" t="s">
        <v>48</v>
      </c>
    </row>
    <row r="3100" ht="28.5" spans="1:4">
      <c r="A3100" s="18">
        <v>2678</v>
      </c>
      <c r="B3100" s="19" t="s">
        <v>3184</v>
      </c>
      <c r="C3100" s="18" t="s">
        <v>250</v>
      </c>
      <c r="D3100" s="18" t="s">
        <v>48</v>
      </c>
    </row>
    <row r="3101" ht="28.5" spans="1:4">
      <c r="A3101" s="18">
        <v>2679</v>
      </c>
      <c r="B3101" s="19" t="s">
        <v>3185</v>
      </c>
      <c r="C3101" s="18" t="s">
        <v>250</v>
      </c>
      <c r="D3101" s="18" t="s">
        <v>48</v>
      </c>
    </row>
    <row r="3102" ht="28.5" spans="1:4">
      <c r="A3102" s="18">
        <v>2680</v>
      </c>
      <c r="B3102" s="19" t="s">
        <v>3186</v>
      </c>
      <c r="C3102" s="18" t="s">
        <v>250</v>
      </c>
      <c r="D3102" s="18" t="s">
        <v>48</v>
      </c>
    </row>
    <row r="3103" ht="28.5" spans="1:4">
      <c r="A3103" s="18">
        <v>2681</v>
      </c>
      <c r="B3103" s="19" t="s">
        <v>3187</v>
      </c>
      <c r="C3103" s="18" t="s">
        <v>250</v>
      </c>
      <c r="D3103" s="18" t="s">
        <v>48</v>
      </c>
    </row>
    <row r="3104" ht="28.5" spans="1:4">
      <c r="A3104" s="18">
        <v>2682</v>
      </c>
      <c r="B3104" s="19" t="s">
        <v>3188</v>
      </c>
      <c r="C3104" s="18" t="s">
        <v>250</v>
      </c>
      <c r="D3104" s="18" t="s">
        <v>48</v>
      </c>
    </row>
    <row r="3105" ht="28.5" spans="1:4">
      <c r="A3105" s="18">
        <v>2683</v>
      </c>
      <c r="B3105" s="19" t="s">
        <v>3189</v>
      </c>
      <c r="C3105" s="18" t="s">
        <v>250</v>
      </c>
      <c r="D3105" s="18" t="s">
        <v>48</v>
      </c>
    </row>
    <row r="3106" ht="28.5" spans="1:4">
      <c r="A3106" s="18">
        <v>2684</v>
      </c>
      <c r="B3106" s="19" t="s">
        <v>3190</v>
      </c>
      <c r="C3106" s="18" t="s">
        <v>250</v>
      </c>
      <c r="D3106" s="18" t="s">
        <v>48</v>
      </c>
    </row>
    <row r="3107" ht="28.5" spans="1:4">
      <c r="A3107" s="18"/>
      <c r="B3107" s="19" t="s">
        <v>3191</v>
      </c>
      <c r="C3107" s="18" t="s">
        <v>250</v>
      </c>
      <c r="D3107" s="18" t="s">
        <v>48</v>
      </c>
    </row>
    <row r="3108" ht="28.5" spans="1:4">
      <c r="A3108" s="18">
        <v>2685</v>
      </c>
      <c r="B3108" s="19" t="s">
        <v>3192</v>
      </c>
      <c r="C3108" s="18" t="s">
        <v>250</v>
      </c>
      <c r="D3108" s="18" t="s">
        <v>48</v>
      </c>
    </row>
    <row r="3109" ht="28.5" spans="1:4">
      <c r="A3109" s="18"/>
      <c r="B3109" s="19" t="s">
        <v>3193</v>
      </c>
      <c r="C3109" s="18" t="s">
        <v>250</v>
      </c>
      <c r="D3109" s="18" t="s">
        <v>48</v>
      </c>
    </row>
    <row r="3110" ht="28.5" spans="1:4">
      <c r="A3110" s="18">
        <v>2686</v>
      </c>
      <c r="B3110" s="19" t="s">
        <v>3194</v>
      </c>
      <c r="C3110" s="18" t="s">
        <v>250</v>
      </c>
      <c r="D3110" s="18" t="s">
        <v>48</v>
      </c>
    </row>
    <row r="3111" ht="28.5" spans="1:4">
      <c r="A3111" s="18">
        <v>2687</v>
      </c>
      <c r="B3111" s="19" t="s">
        <v>3195</v>
      </c>
      <c r="C3111" s="18" t="s">
        <v>250</v>
      </c>
      <c r="D3111" s="18" t="s">
        <v>75</v>
      </c>
    </row>
    <row r="3112" ht="28.5" spans="1:4">
      <c r="A3112" s="18">
        <v>2688</v>
      </c>
      <c r="B3112" s="19" t="s">
        <v>3196</v>
      </c>
      <c r="C3112" s="18" t="s">
        <v>250</v>
      </c>
      <c r="D3112" s="18" t="s">
        <v>75</v>
      </c>
    </row>
    <row r="3113" ht="28.5" spans="1:4">
      <c r="A3113" s="18">
        <v>2689</v>
      </c>
      <c r="B3113" s="19" t="s">
        <v>3197</v>
      </c>
      <c r="C3113" s="18" t="s">
        <v>250</v>
      </c>
      <c r="D3113" s="18" t="s">
        <v>75</v>
      </c>
    </row>
    <row r="3114" ht="28.5" spans="1:4">
      <c r="A3114" s="18">
        <v>2690</v>
      </c>
      <c r="B3114" s="19" t="s">
        <v>3198</v>
      </c>
      <c r="C3114" s="18" t="s">
        <v>250</v>
      </c>
      <c r="D3114" s="18" t="s">
        <v>75</v>
      </c>
    </row>
    <row r="3115" ht="28.5" spans="1:4">
      <c r="A3115" s="18">
        <v>2691</v>
      </c>
      <c r="B3115" s="19" t="s">
        <v>3199</v>
      </c>
      <c r="C3115" s="18" t="s">
        <v>250</v>
      </c>
      <c r="D3115" s="18" t="s">
        <v>75</v>
      </c>
    </row>
    <row r="3116" ht="28.5" spans="1:4">
      <c r="A3116" s="18">
        <v>2692</v>
      </c>
      <c r="B3116" s="19" t="s">
        <v>3200</v>
      </c>
      <c r="C3116" s="18" t="s">
        <v>250</v>
      </c>
      <c r="D3116" s="18" t="s">
        <v>125</v>
      </c>
    </row>
    <row r="3117" ht="28.5" spans="1:4">
      <c r="A3117" s="18">
        <v>2693</v>
      </c>
      <c r="B3117" s="19" t="s">
        <v>3201</v>
      </c>
      <c r="C3117" s="18" t="s">
        <v>250</v>
      </c>
      <c r="D3117" s="18" t="s">
        <v>125</v>
      </c>
    </row>
    <row r="3118" ht="28.5" spans="1:4">
      <c r="A3118" s="18"/>
      <c r="B3118" s="19" t="s">
        <v>3202</v>
      </c>
      <c r="C3118" s="18" t="s">
        <v>250</v>
      </c>
      <c r="D3118" s="18" t="s">
        <v>125</v>
      </c>
    </row>
    <row r="3119" ht="28.5" spans="1:4">
      <c r="A3119" s="18"/>
      <c r="B3119" s="19" t="s">
        <v>3203</v>
      </c>
      <c r="C3119" s="18" t="s">
        <v>250</v>
      </c>
      <c r="D3119" s="18" t="s">
        <v>125</v>
      </c>
    </row>
    <row r="3120" ht="28.5" spans="1:4">
      <c r="A3120" s="18">
        <v>2694</v>
      </c>
      <c r="B3120" s="19" t="s">
        <v>3204</v>
      </c>
      <c r="C3120" s="18" t="s">
        <v>250</v>
      </c>
      <c r="D3120" s="18" t="s">
        <v>125</v>
      </c>
    </row>
    <row r="3121" ht="28.5" spans="1:4">
      <c r="A3121" s="18">
        <v>2695</v>
      </c>
      <c r="B3121" s="19" t="s">
        <v>3205</v>
      </c>
      <c r="C3121" s="18" t="s">
        <v>250</v>
      </c>
      <c r="D3121" s="18" t="s">
        <v>125</v>
      </c>
    </row>
    <row r="3122" ht="28.5" spans="1:4">
      <c r="A3122" s="18">
        <v>2696</v>
      </c>
      <c r="B3122" s="19" t="s">
        <v>3206</v>
      </c>
      <c r="C3122" s="18" t="s">
        <v>250</v>
      </c>
      <c r="D3122" s="18" t="s">
        <v>125</v>
      </c>
    </row>
    <row r="3123" ht="28.5" spans="1:4">
      <c r="A3123" s="18"/>
      <c r="B3123" s="19" t="s">
        <v>3207</v>
      </c>
      <c r="C3123" s="18" t="s">
        <v>250</v>
      </c>
      <c r="D3123" s="18" t="s">
        <v>37</v>
      </c>
    </row>
    <row r="3124" ht="28.5" spans="1:4">
      <c r="A3124" s="18">
        <v>2697</v>
      </c>
      <c r="B3124" s="19" t="s">
        <v>3208</v>
      </c>
      <c r="C3124" s="18" t="s">
        <v>250</v>
      </c>
      <c r="D3124" s="18" t="s">
        <v>37</v>
      </c>
    </row>
    <row r="3125" ht="28.5" spans="1:4">
      <c r="A3125" s="18"/>
      <c r="B3125" s="19" t="s">
        <v>3209</v>
      </c>
      <c r="C3125" s="18" t="s">
        <v>250</v>
      </c>
      <c r="D3125" s="18" t="s">
        <v>37</v>
      </c>
    </row>
    <row r="3126" ht="28.5" spans="1:4">
      <c r="A3126" s="18">
        <v>2698</v>
      </c>
      <c r="B3126" s="19" t="s">
        <v>3210</v>
      </c>
      <c r="C3126" s="18" t="s">
        <v>250</v>
      </c>
      <c r="D3126" s="18" t="s">
        <v>37</v>
      </c>
    </row>
    <row r="3127" ht="28.5" spans="1:4">
      <c r="A3127" s="18">
        <v>2699</v>
      </c>
      <c r="B3127" s="19" t="s">
        <v>3211</v>
      </c>
      <c r="C3127" s="18" t="s">
        <v>250</v>
      </c>
      <c r="D3127" s="18" t="s">
        <v>37</v>
      </c>
    </row>
    <row r="3128" ht="28.5" spans="1:4">
      <c r="A3128" s="18">
        <v>2700</v>
      </c>
      <c r="B3128" s="19" t="s">
        <v>3212</v>
      </c>
      <c r="C3128" s="18" t="s">
        <v>250</v>
      </c>
      <c r="D3128" s="18" t="s">
        <v>37</v>
      </c>
    </row>
    <row r="3129" ht="28.5" spans="1:4">
      <c r="A3129" s="18">
        <v>2701</v>
      </c>
      <c r="B3129" s="19" t="s">
        <v>3213</v>
      </c>
      <c r="C3129" s="18" t="s">
        <v>250</v>
      </c>
      <c r="D3129" s="18" t="s">
        <v>37</v>
      </c>
    </row>
    <row r="3130" ht="28.5" spans="1:4">
      <c r="A3130" s="18">
        <v>2702</v>
      </c>
      <c r="B3130" s="19" t="s">
        <v>3214</v>
      </c>
      <c r="C3130" s="18" t="s">
        <v>250</v>
      </c>
      <c r="D3130" s="18" t="s">
        <v>37</v>
      </c>
    </row>
    <row r="3131" ht="28.5" spans="1:4">
      <c r="A3131" s="18">
        <v>2703</v>
      </c>
      <c r="B3131" s="19" t="s">
        <v>3215</v>
      </c>
      <c r="C3131" s="18" t="s">
        <v>250</v>
      </c>
      <c r="D3131" s="18" t="s">
        <v>48</v>
      </c>
    </row>
    <row r="3132" ht="28.5" spans="1:4">
      <c r="A3132" s="18">
        <v>2704</v>
      </c>
      <c r="B3132" s="19" t="s">
        <v>3216</v>
      </c>
      <c r="C3132" s="18" t="s">
        <v>250</v>
      </c>
      <c r="D3132" s="18" t="s">
        <v>125</v>
      </c>
    </row>
    <row r="3133" ht="28.5" spans="1:4">
      <c r="A3133" s="18">
        <v>2705</v>
      </c>
      <c r="B3133" s="19" t="s">
        <v>3217</v>
      </c>
      <c r="C3133" s="18" t="s">
        <v>250</v>
      </c>
      <c r="D3133" s="18" t="s">
        <v>125</v>
      </c>
    </row>
    <row r="3134" ht="28.5" spans="1:4">
      <c r="A3134" s="18">
        <v>2706</v>
      </c>
      <c r="B3134" s="19" t="s">
        <v>3218</v>
      </c>
      <c r="C3134" s="18" t="s">
        <v>250</v>
      </c>
      <c r="D3134" s="18" t="s">
        <v>3219</v>
      </c>
    </row>
    <row r="3135" ht="28.5" spans="1:4">
      <c r="A3135" s="18">
        <v>2707</v>
      </c>
      <c r="B3135" s="19" t="s">
        <v>3220</v>
      </c>
      <c r="C3135" s="18" t="s">
        <v>250</v>
      </c>
      <c r="D3135" s="18" t="s">
        <v>3219</v>
      </c>
    </row>
    <row r="3136" ht="28.5" spans="1:4">
      <c r="A3136" s="18">
        <v>2708</v>
      </c>
      <c r="B3136" s="19" t="s">
        <v>3221</v>
      </c>
      <c r="C3136" s="18" t="s">
        <v>250</v>
      </c>
      <c r="D3136" s="18" t="s">
        <v>48</v>
      </c>
    </row>
    <row r="3137" ht="28.5" spans="1:4">
      <c r="A3137" s="18">
        <v>2709</v>
      </c>
      <c r="B3137" s="19" t="s">
        <v>3222</v>
      </c>
      <c r="C3137" s="18" t="s">
        <v>250</v>
      </c>
      <c r="D3137" s="18" t="s">
        <v>48</v>
      </c>
    </row>
    <row r="3138" ht="28.5" spans="1:4">
      <c r="A3138" s="18">
        <v>2710</v>
      </c>
      <c r="B3138" s="19" t="s">
        <v>3223</v>
      </c>
      <c r="C3138" s="18" t="s">
        <v>250</v>
      </c>
      <c r="D3138" s="18" t="s">
        <v>9</v>
      </c>
    </row>
    <row r="3139" ht="28.5" spans="1:4">
      <c r="A3139" s="18">
        <v>2711</v>
      </c>
      <c r="B3139" s="19" t="s">
        <v>3224</v>
      </c>
      <c r="C3139" s="18" t="s">
        <v>250</v>
      </c>
      <c r="D3139" s="18" t="s">
        <v>9</v>
      </c>
    </row>
    <row r="3140" ht="99.75" spans="1:4">
      <c r="A3140" s="18">
        <v>2712</v>
      </c>
      <c r="B3140" s="19" t="s">
        <v>3225</v>
      </c>
      <c r="C3140" s="18" t="s">
        <v>250</v>
      </c>
      <c r="D3140" s="18" t="s">
        <v>9</v>
      </c>
    </row>
    <row r="3141" ht="57" spans="1:4">
      <c r="A3141" s="18">
        <v>2713</v>
      </c>
      <c r="B3141" s="19" t="s">
        <v>3226</v>
      </c>
      <c r="C3141" s="18" t="s">
        <v>250</v>
      </c>
      <c r="D3141" s="18" t="s">
        <v>9</v>
      </c>
    </row>
    <row r="3142" ht="28.5" spans="1:4">
      <c r="A3142" s="18">
        <v>2714</v>
      </c>
      <c r="B3142" s="19" t="s">
        <v>3227</v>
      </c>
      <c r="C3142" s="18" t="s">
        <v>250</v>
      </c>
      <c r="D3142" s="18" t="s">
        <v>9</v>
      </c>
    </row>
    <row r="3143" ht="28.5" spans="1:4">
      <c r="A3143" s="18">
        <v>2715</v>
      </c>
      <c r="B3143" s="19" t="s">
        <v>3228</v>
      </c>
      <c r="C3143" s="18" t="s">
        <v>250</v>
      </c>
      <c r="D3143" s="18" t="s">
        <v>9</v>
      </c>
    </row>
    <row r="3144" ht="28.5" spans="1:4">
      <c r="A3144" s="18">
        <v>2716</v>
      </c>
      <c r="B3144" s="19" t="s">
        <v>3229</v>
      </c>
      <c r="C3144" s="18" t="s">
        <v>250</v>
      </c>
      <c r="D3144" s="18" t="s">
        <v>9</v>
      </c>
    </row>
    <row r="3145" ht="28.5" spans="1:4">
      <c r="A3145" s="18">
        <v>2717</v>
      </c>
      <c r="B3145" s="19" t="s">
        <v>3230</v>
      </c>
      <c r="C3145" s="18" t="s">
        <v>250</v>
      </c>
      <c r="D3145" s="18" t="s">
        <v>9</v>
      </c>
    </row>
    <row r="3146" ht="28.5" spans="1:4">
      <c r="A3146" s="18">
        <v>2718</v>
      </c>
      <c r="B3146" s="19" t="s">
        <v>3231</v>
      </c>
      <c r="C3146" s="18" t="s">
        <v>250</v>
      </c>
      <c r="D3146" s="18" t="s">
        <v>9</v>
      </c>
    </row>
    <row r="3147" ht="28.5" spans="1:4">
      <c r="A3147" s="18">
        <v>2719</v>
      </c>
      <c r="B3147" s="19" t="s">
        <v>3232</v>
      </c>
      <c r="C3147" s="18" t="s">
        <v>250</v>
      </c>
      <c r="D3147" s="18" t="s">
        <v>9</v>
      </c>
    </row>
    <row r="3148" ht="28.5" spans="1:4">
      <c r="A3148" s="18">
        <v>2720</v>
      </c>
      <c r="B3148" s="19" t="s">
        <v>3233</v>
      </c>
      <c r="C3148" s="18" t="s">
        <v>250</v>
      </c>
      <c r="D3148" s="18" t="s">
        <v>9</v>
      </c>
    </row>
    <row r="3149" ht="42.75" spans="1:4">
      <c r="A3149" s="18">
        <v>2721</v>
      </c>
      <c r="B3149" s="19" t="s">
        <v>3234</v>
      </c>
      <c r="C3149" s="18" t="s">
        <v>250</v>
      </c>
      <c r="D3149" s="18" t="s">
        <v>9</v>
      </c>
    </row>
    <row r="3150" ht="28.5" spans="1:4">
      <c r="A3150" s="18">
        <v>2722</v>
      </c>
      <c r="B3150" s="19" t="s">
        <v>3235</v>
      </c>
      <c r="C3150" s="18" t="s">
        <v>250</v>
      </c>
      <c r="D3150" s="18" t="s">
        <v>9</v>
      </c>
    </row>
    <row r="3151" ht="71.25" spans="1:4">
      <c r="A3151" s="18">
        <v>2723</v>
      </c>
      <c r="B3151" s="19" t="s">
        <v>3236</v>
      </c>
      <c r="C3151" s="18" t="s">
        <v>250</v>
      </c>
      <c r="D3151" s="18" t="s">
        <v>9</v>
      </c>
    </row>
    <row r="3152" s="3" customFormat="1" ht="28.5" spans="1:4">
      <c r="A3152" s="18">
        <v>2724</v>
      </c>
      <c r="B3152" s="19" t="s">
        <v>3237</v>
      </c>
      <c r="C3152" s="18" t="s">
        <v>250</v>
      </c>
      <c r="D3152" s="18" t="s">
        <v>9</v>
      </c>
    </row>
    <row r="3153" ht="28.5" spans="1:4">
      <c r="A3153" s="18">
        <v>2725</v>
      </c>
      <c r="B3153" s="19" t="s">
        <v>3238</v>
      </c>
      <c r="C3153" s="18" t="s">
        <v>250</v>
      </c>
      <c r="D3153" s="18" t="s">
        <v>9</v>
      </c>
    </row>
    <row r="3154" ht="57" spans="1:4">
      <c r="A3154" s="18">
        <v>2726</v>
      </c>
      <c r="B3154" s="19" t="s">
        <v>3239</v>
      </c>
      <c r="C3154" s="18" t="s">
        <v>250</v>
      </c>
      <c r="D3154" s="18" t="s">
        <v>9</v>
      </c>
    </row>
    <row r="3155" ht="71.25" spans="1:4">
      <c r="A3155" s="18">
        <v>2727</v>
      </c>
      <c r="B3155" s="19" t="s">
        <v>3240</v>
      </c>
      <c r="C3155" s="18" t="s">
        <v>250</v>
      </c>
      <c r="D3155" s="18" t="s">
        <v>9</v>
      </c>
    </row>
    <row r="3156" ht="42.75" spans="1:4">
      <c r="A3156" s="18">
        <v>2728</v>
      </c>
      <c r="B3156" s="19" t="s">
        <v>3241</v>
      </c>
      <c r="C3156" s="18" t="s">
        <v>250</v>
      </c>
      <c r="D3156" s="18" t="s">
        <v>9</v>
      </c>
    </row>
    <row r="3157" s="3" customFormat="1" ht="28.5" spans="1:4">
      <c r="A3157" s="18">
        <v>2729</v>
      </c>
      <c r="B3157" s="19" t="s">
        <v>3242</v>
      </c>
      <c r="C3157" s="18" t="s">
        <v>250</v>
      </c>
      <c r="D3157" s="18" t="s">
        <v>9</v>
      </c>
    </row>
    <row r="3158" ht="28.5" spans="1:4">
      <c r="A3158" s="18">
        <v>2730</v>
      </c>
      <c r="B3158" s="19" t="s">
        <v>3243</v>
      </c>
      <c r="C3158" s="18" t="s">
        <v>250</v>
      </c>
      <c r="D3158" s="18" t="s">
        <v>9</v>
      </c>
    </row>
    <row r="3159" ht="42.75" spans="1:4">
      <c r="A3159" s="18">
        <v>2731</v>
      </c>
      <c r="B3159" s="19" t="s">
        <v>3244</v>
      </c>
      <c r="C3159" s="18" t="s">
        <v>250</v>
      </c>
      <c r="D3159" s="18" t="s">
        <v>9</v>
      </c>
    </row>
    <row r="3160" ht="42.75" spans="1:4">
      <c r="A3160" s="18">
        <v>2732</v>
      </c>
      <c r="B3160" s="19" t="s">
        <v>3245</v>
      </c>
      <c r="C3160" s="18" t="s">
        <v>250</v>
      </c>
      <c r="D3160" s="18" t="s">
        <v>9</v>
      </c>
    </row>
    <row r="3161" ht="28.5" spans="1:4">
      <c r="A3161" s="18">
        <v>2733</v>
      </c>
      <c r="B3161" s="19" t="s">
        <v>3246</v>
      </c>
      <c r="C3161" s="18" t="s">
        <v>250</v>
      </c>
      <c r="D3161" s="18" t="s">
        <v>9</v>
      </c>
    </row>
    <row r="3162" ht="28.5" spans="1:4">
      <c r="A3162" s="18">
        <v>2734</v>
      </c>
      <c r="B3162" s="19" t="s">
        <v>3247</v>
      </c>
      <c r="C3162" s="18" t="s">
        <v>250</v>
      </c>
      <c r="D3162" s="18" t="s">
        <v>9</v>
      </c>
    </row>
    <row r="3163" ht="28.5" spans="1:4">
      <c r="A3163" s="18">
        <v>2735</v>
      </c>
      <c r="B3163" s="19" t="s">
        <v>3248</v>
      </c>
      <c r="C3163" s="18" t="s">
        <v>250</v>
      </c>
      <c r="D3163" s="18" t="s">
        <v>9</v>
      </c>
    </row>
    <row r="3164" ht="142.5" spans="1:4">
      <c r="A3164" s="18">
        <v>2736</v>
      </c>
      <c r="B3164" s="19" t="s">
        <v>3249</v>
      </c>
      <c r="C3164" s="18" t="s">
        <v>250</v>
      </c>
      <c r="D3164" s="18" t="s">
        <v>9</v>
      </c>
    </row>
    <row r="3165" ht="156.75" spans="1:4">
      <c r="A3165" s="18">
        <v>2737</v>
      </c>
      <c r="B3165" s="19" t="s">
        <v>3250</v>
      </c>
      <c r="C3165" s="18" t="s">
        <v>250</v>
      </c>
      <c r="D3165" s="18" t="s">
        <v>9</v>
      </c>
    </row>
    <row r="3166" ht="42.75" spans="1:4">
      <c r="A3166" s="18">
        <v>2738</v>
      </c>
      <c r="B3166" s="19" t="s">
        <v>3251</v>
      </c>
      <c r="C3166" s="18" t="s">
        <v>250</v>
      </c>
      <c r="D3166" s="18" t="s">
        <v>9</v>
      </c>
    </row>
    <row r="3167" ht="28.5" spans="1:4">
      <c r="A3167" s="18">
        <v>2739</v>
      </c>
      <c r="B3167" s="19" t="s">
        <v>3252</v>
      </c>
      <c r="C3167" s="18" t="s">
        <v>250</v>
      </c>
      <c r="D3167" s="18" t="s">
        <v>9</v>
      </c>
    </row>
    <row r="3168" ht="85.5" spans="1:4">
      <c r="A3168" s="18">
        <v>2740</v>
      </c>
      <c r="B3168" s="19" t="s">
        <v>3253</v>
      </c>
      <c r="C3168" s="18" t="s">
        <v>250</v>
      </c>
      <c r="D3168" s="18" t="s">
        <v>9</v>
      </c>
    </row>
    <row r="3169" ht="28.5" spans="1:4">
      <c r="A3169" s="18">
        <v>2741</v>
      </c>
      <c r="B3169" s="19" t="s">
        <v>3254</v>
      </c>
      <c r="C3169" s="18" t="s">
        <v>250</v>
      </c>
      <c r="D3169" s="18" t="s">
        <v>9</v>
      </c>
    </row>
    <row r="3170" ht="28.5" spans="1:4">
      <c r="A3170" s="18">
        <v>2742</v>
      </c>
      <c r="B3170" s="19" t="s">
        <v>3255</v>
      </c>
      <c r="C3170" s="18" t="s">
        <v>250</v>
      </c>
      <c r="D3170" s="18" t="s">
        <v>9</v>
      </c>
    </row>
    <row r="3171" ht="28.5" spans="1:4">
      <c r="A3171" s="18">
        <v>2743</v>
      </c>
      <c r="B3171" s="19" t="s">
        <v>3256</v>
      </c>
      <c r="C3171" s="18" t="s">
        <v>250</v>
      </c>
      <c r="D3171" s="18" t="s">
        <v>9</v>
      </c>
    </row>
    <row r="3172" ht="28.5" spans="1:4">
      <c r="A3172" s="18">
        <v>2744</v>
      </c>
      <c r="B3172" s="19" t="s">
        <v>3257</v>
      </c>
      <c r="C3172" s="18" t="s">
        <v>250</v>
      </c>
      <c r="D3172" s="18" t="s">
        <v>9</v>
      </c>
    </row>
    <row r="3173" ht="28.5" spans="1:4">
      <c r="A3173" s="18">
        <v>2745</v>
      </c>
      <c r="B3173" s="19" t="s">
        <v>3258</v>
      </c>
      <c r="C3173" s="18" t="s">
        <v>250</v>
      </c>
      <c r="D3173" s="18" t="s">
        <v>9</v>
      </c>
    </row>
    <row r="3174" ht="28.5" spans="1:4">
      <c r="A3174" s="18">
        <v>2746</v>
      </c>
      <c r="B3174" s="19" t="s">
        <v>3259</v>
      </c>
      <c r="C3174" s="18" t="s">
        <v>250</v>
      </c>
      <c r="D3174" s="18" t="s">
        <v>9</v>
      </c>
    </row>
    <row r="3175" ht="28.5" spans="1:4">
      <c r="A3175" s="18">
        <v>2747</v>
      </c>
      <c r="B3175" s="19" t="s">
        <v>3260</v>
      </c>
      <c r="C3175" s="18" t="s">
        <v>250</v>
      </c>
      <c r="D3175" s="18" t="s">
        <v>9</v>
      </c>
    </row>
    <row r="3176" ht="28.5" spans="1:4">
      <c r="A3176" s="18">
        <v>2748</v>
      </c>
      <c r="B3176" s="19" t="s">
        <v>3261</v>
      </c>
      <c r="C3176" s="18" t="s">
        <v>250</v>
      </c>
      <c r="D3176" s="18" t="s">
        <v>9</v>
      </c>
    </row>
    <row r="3177" ht="42.75" spans="1:4">
      <c r="A3177" s="18">
        <v>2749</v>
      </c>
      <c r="B3177" s="19" t="s">
        <v>3262</v>
      </c>
      <c r="C3177" s="18" t="s">
        <v>250</v>
      </c>
      <c r="D3177" s="18" t="s">
        <v>9</v>
      </c>
    </row>
    <row r="3178" ht="28.5" spans="1:4">
      <c r="A3178" s="18">
        <v>2750</v>
      </c>
      <c r="B3178" s="19" t="s">
        <v>3263</v>
      </c>
      <c r="C3178" s="18" t="s">
        <v>250</v>
      </c>
      <c r="D3178" s="18" t="s">
        <v>9</v>
      </c>
    </row>
    <row r="3179" ht="28.5" spans="1:4">
      <c r="A3179" s="18">
        <v>2751</v>
      </c>
      <c r="B3179" s="19" t="s">
        <v>3264</v>
      </c>
      <c r="C3179" s="18" t="s">
        <v>250</v>
      </c>
      <c r="D3179" s="18" t="s">
        <v>9</v>
      </c>
    </row>
    <row r="3180" ht="28.5" spans="1:4">
      <c r="A3180" s="18">
        <v>2752</v>
      </c>
      <c r="B3180" s="19" t="s">
        <v>3265</v>
      </c>
      <c r="C3180" s="18" t="s">
        <v>250</v>
      </c>
      <c r="D3180" s="18" t="s">
        <v>9</v>
      </c>
    </row>
    <row r="3181" ht="28.5" spans="1:4">
      <c r="A3181" s="18">
        <v>2753</v>
      </c>
      <c r="B3181" s="19" t="s">
        <v>3266</v>
      </c>
      <c r="C3181" s="18" t="s">
        <v>250</v>
      </c>
      <c r="D3181" s="18" t="s">
        <v>9</v>
      </c>
    </row>
    <row r="3182" ht="28.5" spans="1:4">
      <c r="A3182" s="18">
        <v>2754</v>
      </c>
      <c r="B3182" s="19" t="s">
        <v>3267</v>
      </c>
      <c r="C3182" s="18" t="s">
        <v>250</v>
      </c>
      <c r="D3182" s="18" t="s">
        <v>9</v>
      </c>
    </row>
    <row r="3183" ht="28.5" spans="1:4">
      <c r="A3183" s="18">
        <v>2755</v>
      </c>
      <c r="B3183" s="19" t="s">
        <v>3268</v>
      </c>
      <c r="C3183" s="18" t="s">
        <v>250</v>
      </c>
      <c r="D3183" s="18" t="s">
        <v>9</v>
      </c>
    </row>
    <row r="3184" ht="28.5" spans="1:4">
      <c r="A3184" s="18">
        <v>2756</v>
      </c>
      <c r="B3184" s="19" t="s">
        <v>3269</v>
      </c>
      <c r="C3184" s="18" t="s">
        <v>250</v>
      </c>
      <c r="D3184" s="18" t="s">
        <v>9</v>
      </c>
    </row>
    <row r="3185" ht="28.5" spans="1:4">
      <c r="A3185" s="18">
        <v>2757</v>
      </c>
      <c r="B3185" s="19" t="s">
        <v>3270</v>
      </c>
      <c r="C3185" s="18" t="s">
        <v>250</v>
      </c>
      <c r="D3185" s="18" t="s">
        <v>9</v>
      </c>
    </row>
    <row r="3186" ht="28.5" spans="1:4">
      <c r="A3186" s="18">
        <v>2758</v>
      </c>
      <c r="B3186" s="19" t="s">
        <v>3271</v>
      </c>
      <c r="C3186" s="18" t="s">
        <v>250</v>
      </c>
      <c r="D3186" s="18" t="s">
        <v>9</v>
      </c>
    </row>
    <row r="3187" ht="28.5" spans="1:4">
      <c r="A3187" s="18">
        <v>2759</v>
      </c>
      <c r="B3187" s="19" t="s">
        <v>3272</v>
      </c>
      <c r="C3187" s="18" t="s">
        <v>250</v>
      </c>
      <c r="D3187" s="18" t="s">
        <v>9</v>
      </c>
    </row>
    <row r="3188" ht="28.5" spans="1:4">
      <c r="A3188" s="18">
        <v>2760</v>
      </c>
      <c r="B3188" s="19" t="s">
        <v>3273</v>
      </c>
      <c r="C3188" s="18" t="s">
        <v>250</v>
      </c>
      <c r="D3188" s="18" t="s">
        <v>9</v>
      </c>
    </row>
    <row r="3189" ht="28.5" spans="1:4">
      <c r="A3189" s="18">
        <v>2761</v>
      </c>
      <c r="B3189" s="19" t="s">
        <v>3274</v>
      </c>
      <c r="C3189" s="18" t="s">
        <v>250</v>
      </c>
      <c r="D3189" s="18" t="s">
        <v>9</v>
      </c>
    </row>
    <row r="3190" ht="42.75" spans="1:4">
      <c r="A3190" s="18">
        <v>2762</v>
      </c>
      <c r="B3190" s="19" t="s">
        <v>3275</v>
      </c>
      <c r="C3190" s="18" t="s">
        <v>250</v>
      </c>
      <c r="D3190" s="18" t="s">
        <v>9</v>
      </c>
    </row>
    <row r="3191" ht="28.5" spans="1:4">
      <c r="A3191" s="18">
        <v>2763</v>
      </c>
      <c r="B3191" s="19" t="s">
        <v>3276</v>
      </c>
      <c r="C3191" s="18" t="s">
        <v>250</v>
      </c>
      <c r="D3191" s="18" t="s">
        <v>9</v>
      </c>
    </row>
    <row r="3192" ht="28.5" spans="1:4">
      <c r="A3192" s="18">
        <v>2764</v>
      </c>
      <c r="B3192" s="19" t="s">
        <v>3277</v>
      </c>
      <c r="C3192" s="18" t="s">
        <v>250</v>
      </c>
      <c r="D3192" s="18" t="s">
        <v>9</v>
      </c>
    </row>
    <row r="3193" ht="28.5" spans="1:4">
      <c r="A3193" s="18">
        <v>2765</v>
      </c>
      <c r="B3193" s="19" t="s">
        <v>3278</v>
      </c>
      <c r="C3193" s="18" t="s">
        <v>250</v>
      </c>
      <c r="D3193" s="18" t="s">
        <v>9</v>
      </c>
    </row>
    <row r="3194" ht="28.5" spans="1:4">
      <c r="A3194" s="18">
        <v>2766</v>
      </c>
      <c r="B3194" s="19" t="s">
        <v>3279</v>
      </c>
      <c r="C3194" s="18" t="s">
        <v>250</v>
      </c>
      <c r="D3194" s="18" t="s">
        <v>9</v>
      </c>
    </row>
    <row r="3195" ht="28.5" spans="1:4">
      <c r="A3195" s="18">
        <v>2767</v>
      </c>
      <c r="B3195" s="19" t="s">
        <v>3280</v>
      </c>
      <c r="C3195" s="18" t="s">
        <v>250</v>
      </c>
      <c r="D3195" s="18" t="s">
        <v>9</v>
      </c>
    </row>
    <row r="3196" ht="28.5" spans="1:4">
      <c r="A3196" s="18">
        <v>2768</v>
      </c>
      <c r="B3196" s="19" t="s">
        <v>3281</v>
      </c>
      <c r="C3196" s="18" t="s">
        <v>250</v>
      </c>
      <c r="D3196" s="18" t="s">
        <v>9</v>
      </c>
    </row>
    <row r="3197" ht="28.5" spans="1:4">
      <c r="A3197" s="18">
        <v>2769</v>
      </c>
      <c r="B3197" s="19" t="s">
        <v>3282</v>
      </c>
      <c r="C3197" s="18" t="s">
        <v>250</v>
      </c>
      <c r="D3197" s="18" t="s">
        <v>9</v>
      </c>
    </row>
    <row r="3198" ht="28.5" spans="1:4">
      <c r="A3198" s="18">
        <v>2770</v>
      </c>
      <c r="B3198" s="19" t="s">
        <v>3283</v>
      </c>
      <c r="C3198" s="18" t="s">
        <v>250</v>
      </c>
      <c r="D3198" s="18" t="s">
        <v>9</v>
      </c>
    </row>
    <row r="3199" ht="28.5" spans="1:4">
      <c r="A3199" s="18">
        <v>2771</v>
      </c>
      <c r="B3199" s="19" t="s">
        <v>3284</v>
      </c>
      <c r="C3199" s="18" t="s">
        <v>250</v>
      </c>
      <c r="D3199" s="18" t="s">
        <v>9</v>
      </c>
    </row>
    <row r="3200" ht="28.5" spans="1:4">
      <c r="A3200" s="18">
        <v>2772</v>
      </c>
      <c r="B3200" s="19" t="s">
        <v>3285</v>
      </c>
      <c r="C3200" s="18" t="s">
        <v>250</v>
      </c>
      <c r="D3200" s="18" t="s">
        <v>9</v>
      </c>
    </row>
    <row r="3201" ht="28.5" spans="1:4">
      <c r="A3201" s="18">
        <v>2773</v>
      </c>
      <c r="B3201" s="19" t="s">
        <v>3286</v>
      </c>
      <c r="C3201" s="18" t="s">
        <v>250</v>
      </c>
      <c r="D3201" s="18" t="s">
        <v>9</v>
      </c>
    </row>
    <row r="3202" ht="28.5" spans="1:4">
      <c r="A3202" s="18">
        <v>2774</v>
      </c>
      <c r="B3202" s="19" t="s">
        <v>3287</v>
      </c>
      <c r="C3202" s="18" t="s">
        <v>250</v>
      </c>
      <c r="D3202" s="18" t="s">
        <v>9</v>
      </c>
    </row>
    <row r="3203" ht="28.5" spans="1:4">
      <c r="A3203" s="18">
        <v>2775</v>
      </c>
      <c r="B3203" s="19" t="s">
        <v>3288</v>
      </c>
      <c r="C3203" s="18" t="s">
        <v>250</v>
      </c>
      <c r="D3203" s="18" t="s">
        <v>9</v>
      </c>
    </row>
    <row r="3204" ht="42.75" spans="1:4">
      <c r="A3204" s="18">
        <v>2776</v>
      </c>
      <c r="B3204" s="19" t="s">
        <v>3289</v>
      </c>
      <c r="C3204" s="18" t="s">
        <v>250</v>
      </c>
      <c r="D3204" s="18" t="s">
        <v>9</v>
      </c>
    </row>
    <row r="3205" ht="42.75" spans="1:4">
      <c r="A3205" s="18">
        <v>2777</v>
      </c>
      <c r="B3205" s="19" t="s">
        <v>3290</v>
      </c>
      <c r="C3205" s="18" t="s">
        <v>250</v>
      </c>
      <c r="D3205" s="18" t="s">
        <v>9</v>
      </c>
    </row>
    <row r="3206" ht="57" spans="1:4">
      <c r="A3206" s="18">
        <v>2778</v>
      </c>
      <c r="B3206" s="19" t="s">
        <v>3291</v>
      </c>
      <c r="C3206" s="18" t="s">
        <v>250</v>
      </c>
      <c r="D3206" s="18" t="s">
        <v>9</v>
      </c>
    </row>
    <row r="3207" ht="28.5" spans="1:4">
      <c r="A3207" s="18">
        <v>2779</v>
      </c>
      <c r="B3207" s="19" t="s">
        <v>3292</v>
      </c>
      <c r="C3207" s="18" t="s">
        <v>250</v>
      </c>
      <c r="D3207" s="18" t="s">
        <v>9</v>
      </c>
    </row>
    <row r="3208" ht="99.75" spans="1:4">
      <c r="A3208" s="18">
        <v>2780</v>
      </c>
      <c r="B3208" s="19" t="s">
        <v>3293</v>
      </c>
      <c r="C3208" s="18" t="s">
        <v>250</v>
      </c>
      <c r="D3208" s="18" t="s">
        <v>9</v>
      </c>
    </row>
    <row r="3209" ht="28.5" spans="1:4">
      <c r="A3209" s="18">
        <v>2781</v>
      </c>
      <c r="B3209" s="19" t="s">
        <v>3294</v>
      </c>
      <c r="C3209" s="18" t="s">
        <v>250</v>
      </c>
      <c r="D3209" s="18" t="s">
        <v>9</v>
      </c>
    </row>
    <row r="3210" ht="85.5" spans="1:4">
      <c r="A3210" s="18">
        <v>2782</v>
      </c>
      <c r="B3210" s="19" t="s">
        <v>3295</v>
      </c>
      <c r="C3210" s="18" t="s">
        <v>250</v>
      </c>
      <c r="D3210" s="18" t="s">
        <v>9</v>
      </c>
    </row>
    <row r="3211" ht="28.5" spans="1:4">
      <c r="A3211" s="18">
        <v>2783</v>
      </c>
      <c r="B3211" s="19" t="s">
        <v>3296</v>
      </c>
      <c r="C3211" s="18" t="s">
        <v>250</v>
      </c>
      <c r="D3211" s="18" t="s">
        <v>9</v>
      </c>
    </row>
    <row r="3212" ht="28.5" spans="1:4">
      <c r="A3212" s="18">
        <v>2784</v>
      </c>
      <c r="B3212" s="19" t="s">
        <v>3297</v>
      </c>
      <c r="C3212" s="18" t="s">
        <v>250</v>
      </c>
      <c r="D3212" s="18" t="s">
        <v>9</v>
      </c>
    </row>
    <row r="3213" ht="28.5" spans="1:4">
      <c r="A3213" s="18">
        <v>2785</v>
      </c>
      <c r="B3213" s="19" t="s">
        <v>3298</v>
      </c>
      <c r="C3213" s="18" t="s">
        <v>250</v>
      </c>
      <c r="D3213" s="18" t="s">
        <v>9</v>
      </c>
    </row>
    <row r="3214" ht="28.5" spans="1:4">
      <c r="A3214" s="18">
        <v>2786</v>
      </c>
      <c r="B3214" s="19" t="s">
        <v>3299</v>
      </c>
      <c r="C3214" s="18" t="s">
        <v>250</v>
      </c>
      <c r="D3214" s="18" t="s">
        <v>9</v>
      </c>
    </row>
    <row r="3215" ht="28.5" spans="1:4">
      <c r="A3215" s="18">
        <v>2787</v>
      </c>
      <c r="B3215" s="19" t="s">
        <v>3300</v>
      </c>
      <c r="C3215" s="18" t="s">
        <v>250</v>
      </c>
      <c r="D3215" s="18" t="s">
        <v>9</v>
      </c>
    </row>
    <row r="3216" ht="28.5" spans="1:4">
      <c r="A3216" s="18">
        <v>2788</v>
      </c>
      <c r="B3216" s="19" t="s">
        <v>3301</v>
      </c>
      <c r="C3216" s="18" t="s">
        <v>250</v>
      </c>
      <c r="D3216" s="18" t="s">
        <v>9</v>
      </c>
    </row>
    <row r="3217" ht="28.5" spans="1:4">
      <c r="A3217" s="18">
        <v>2789</v>
      </c>
      <c r="B3217" s="19" t="s">
        <v>3302</v>
      </c>
      <c r="C3217" s="18" t="s">
        <v>250</v>
      </c>
      <c r="D3217" s="18" t="s">
        <v>9</v>
      </c>
    </row>
    <row r="3218" ht="28.5" spans="1:4">
      <c r="A3218" s="18">
        <v>2790</v>
      </c>
      <c r="B3218" s="19" t="s">
        <v>3303</v>
      </c>
      <c r="C3218" s="18" t="s">
        <v>250</v>
      </c>
      <c r="D3218" s="18" t="s">
        <v>9</v>
      </c>
    </row>
    <row r="3219" ht="28.5" spans="1:4">
      <c r="A3219" s="18">
        <v>2791</v>
      </c>
      <c r="B3219" s="19" t="s">
        <v>3304</v>
      </c>
      <c r="C3219" s="18" t="s">
        <v>250</v>
      </c>
      <c r="D3219" s="18" t="s">
        <v>9</v>
      </c>
    </row>
    <row r="3220" ht="28.5" spans="1:4">
      <c r="A3220" s="18">
        <v>2792</v>
      </c>
      <c r="B3220" s="19" t="s">
        <v>3305</v>
      </c>
      <c r="C3220" s="18" t="s">
        <v>250</v>
      </c>
      <c r="D3220" s="18" t="s">
        <v>9</v>
      </c>
    </row>
    <row r="3221" ht="28.5" spans="1:4">
      <c r="A3221" s="18">
        <v>2793</v>
      </c>
      <c r="B3221" s="19" t="s">
        <v>3306</v>
      </c>
      <c r="C3221" s="18" t="s">
        <v>250</v>
      </c>
      <c r="D3221" s="18" t="s">
        <v>9</v>
      </c>
    </row>
    <row r="3222" ht="156.75" spans="1:4">
      <c r="A3222" s="18">
        <v>2794</v>
      </c>
      <c r="B3222" s="19" t="s">
        <v>3307</v>
      </c>
      <c r="C3222" s="18" t="s">
        <v>250</v>
      </c>
      <c r="D3222" s="18" t="s">
        <v>9</v>
      </c>
    </row>
    <row r="3223" ht="142.5" spans="1:4">
      <c r="A3223" s="18">
        <v>2795</v>
      </c>
      <c r="B3223" s="19" t="s">
        <v>3308</v>
      </c>
      <c r="C3223" s="18" t="s">
        <v>250</v>
      </c>
      <c r="D3223" s="18" t="s">
        <v>9</v>
      </c>
    </row>
    <row r="3224" ht="28.5" spans="1:4">
      <c r="A3224" s="18">
        <v>2796</v>
      </c>
      <c r="B3224" s="19" t="s">
        <v>3309</v>
      </c>
      <c r="C3224" s="18" t="s">
        <v>250</v>
      </c>
      <c r="D3224" s="18" t="s">
        <v>9</v>
      </c>
    </row>
    <row r="3225" ht="28.5" spans="1:4">
      <c r="A3225" s="18">
        <v>2797</v>
      </c>
      <c r="B3225" s="19" t="s">
        <v>3310</v>
      </c>
      <c r="C3225" s="18" t="s">
        <v>250</v>
      </c>
      <c r="D3225" s="18" t="s">
        <v>9</v>
      </c>
    </row>
    <row r="3226" ht="85.5" spans="1:4">
      <c r="A3226" s="18">
        <v>2798</v>
      </c>
      <c r="B3226" s="19" t="s">
        <v>3311</v>
      </c>
      <c r="C3226" s="18" t="s">
        <v>250</v>
      </c>
      <c r="D3226" s="18" t="s">
        <v>9</v>
      </c>
    </row>
    <row r="3227" ht="57" spans="1:4">
      <c r="A3227" s="18">
        <v>2799</v>
      </c>
      <c r="B3227" s="19" t="s">
        <v>3312</v>
      </c>
      <c r="C3227" s="18" t="s">
        <v>250</v>
      </c>
      <c r="D3227" s="18" t="s">
        <v>9</v>
      </c>
    </row>
    <row r="3228" ht="28.5" spans="1:4">
      <c r="A3228" s="18">
        <v>2800</v>
      </c>
      <c r="B3228" s="19" t="s">
        <v>3313</v>
      </c>
      <c r="C3228" s="18" t="s">
        <v>250</v>
      </c>
      <c r="D3228" s="18" t="s">
        <v>9</v>
      </c>
    </row>
    <row r="3229" ht="28.5" spans="1:4">
      <c r="A3229" s="18">
        <v>2801</v>
      </c>
      <c r="B3229" s="19" t="s">
        <v>3314</v>
      </c>
      <c r="C3229" s="18" t="s">
        <v>250</v>
      </c>
      <c r="D3229" s="18" t="s">
        <v>77</v>
      </c>
    </row>
    <row r="3230" ht="28.5" spans="1:4">
      <c r="A3230" s="18">
        <v>2802</v>
      </c>
      <c r="B3230" s="19" t="s">
        <v>3315</v>
      </c>
      <c r="C3230" s="18" t="s">
        <v>250</v>
      </c>
      <c r="D3230" s="18" t="s">
        <v>77</v>
      </c>
    </row>
    <row r="3231" ht="28.5" spans="1:4">
      <c r="A3231" s="18">
        <v>2803</v>
      </c>
      <c r="B3231" s="19" t="s">
        <v>3316</v>
      </c>
      <c r="C3231" s="18" t="s">
        <v>250</v>
      </c>
      <c r="D3231" s="18" t="s">
        <v>77</v>
      </c>
    </row>
    <row r="3232" ht="28.5" spans="1:4">
      <c r="A3232" s="18">
        <v>2804</v>
      </c>
      <c r="B3232" s="19" t="s">
        <v>3317</v>
      </c>
      <c r="C3232" s="18" t="s">
        <v>250</v>
      </c>
      <c r="D3232" s="18" t="s">
        <v>77</v>
      </c>
    </row>
    <row r="3233" ht="42.75" spans="1:4">
      <c r="A3233" s="18">
        <v>2805</v>
      </c>
      <c r="B3233" s="19" t="s">
        <v>3318</v>
      </c>
      <c r="C3233" s="18" t="s">
        <v>250</v>
      </c>
      <c r="D3233" s="18" t="s">
        <v>77</v>
      </c>
    </row>
    <row r="3234" ht="28.5" spans="1:4">
      <c r="A3234" s="18">
        <v>2806</v>
      </c>
      <c r="B3234" s="19" t="s">
        <v>3319</v>
      </c>
      <c r="C3234" s="18" t="s">
        <v>250</v>
      </c>
      <c r="D3234" s="18" t="s">
        <v>77</v>
      </c>
    </row>
    <row r="3235" ht="28.5" spans="1:4">
      <c r="A3235" s="18">
        <v>2807</v>
      </c>
      <c r="B3235" s="19" t="s">
        <v>3320</v>
      </c>
      <c r="C3235" s="18" t="s">
        <v>250</v>
      </c>
      <c r="D3235" s="18" t="s">
        <v>77</v>
      </c>
    </row>
    <row r="3236" ht="28.5" spans="1:4">
      <c r="A3236" s="18">
        <v>2808</v>
      </c>
      <c r="B3236" s="19" t="s">
        <v>3321</v>
      </c>
      <c r="C3236" s="18" t="s">
        <v>250</v>
      </c>
      <c r="D3236" s="18" t="s">
        <v>77</v>
      </c>
    </row>
    <row r="3237" ht="28.5" spans="1:4">
      <c r="A3237" s="18">
        <v>2809</v>
      </c>
      <c r="B3237" s="19" t="s">
        <v>3322</v>
      </c>
      <c r="C3237" s="18" t="s">
        <v>250</v>
      </c>
      <c r="D3237" s="18" t="s">
        <v>77</v>
      </c>
    </row>
    <row r="3238" ht="28.5" spans="1:4">
      <c r="A3238" s="18">
        <v>2810</v>
      </c>
      <c r="B3238" s="19" t="s">
        <v>3323</v>
      </c>
      <c r="C3238" s="18" t="s">
        <v>250</v>
      </c>
      <c r="D3238" s="18" t="s">
        <v>77</v>
      </c>
    </row>
    <row r="3239" ht="28.5" spans="1:4">
      <c r="A3239" s="18">
        <v>2811</v>
      </c>
      <c r="B3239" s="19" t="s">
        <v>3324</v>
      </c>
      <c r="C3239" s="18" t="s">
        <v>250</v>
      </c>
      <c r="D3239" s="18" t="s">
        <v>77</v>
      </c>
    </row>
    <row r="3240" ht="28.5" spans="1:4">
      <c r="A3240" s="18">
        <v>2812</v>
      </c>
      <c r="B3240" s="19" t="s">
        <v>3325</v>
      </c>
      <c r="C3240" s="18" t="s">
        <v>250</v>
      </c>
      <c r="D3240" s="18" t="s">
        <v>77</v>
      </c>
    </row>
    <row r="3241" ht="28.5" spans="1:4">
      <c r="A3241" s="18">
        <v>2813</v>
      </c>
      <c r="B3241" s="19" t="s">
        <v>3326</v>
      </c>
      <c r="C3241" s="18" t="s">
        <v>250</v>
      </c>
      <c r="D3241" s="18" t="s">
        <v>77</v>
      </c>
    </row>
    <row r="3242" ht="28.5" spans="1:4">
      <c r="A3242" s="18">
        <v>2814</v>
      </c>
      <c r="B3242" s="19" t="s">
        <v>3327</v>
      </c>
      <c r="C3242" s="18" t="s">
        <v>250</v>
      </c>
      <c r="D3242" s="18" t="s">
        <v>77</v>
      </c>
    </row>
    <row r="3243" ht="28.5" spans="1:4">
      <c r="A3243" s="18">
        <v>2815</v>
      </c>
      <c r="B3243" s="19" t="s">
        <v>3328</v>
      </c>
      <c r="C3243" s="18" t="s">
        <v>250</v>
      </c>
      <c r="D3243" s="18" t="s">
        <v>77</v>
      </c>
    </row>
    <row r="3244" ht="28.5" spans="1:4">
      <c r="A3244" s="18">
        <v>2816</v>
      </c>
      <c r="B3244" s="19" t="s">
        <v>3329</v>
      </c>
      <c r="C3244" s="18" t="s">
        <v>250</v>
      </c>
      <c r="D3244" s="18" t="s">
        <v>77</v>
      </c>
    </row>
    <row r="3245" ht="28.5" spans="1:4">
      <c r="A3245" s="18">
        <v>2817</v>
      </c>
      <c r="B3245" s="19" t="s">
        <v>3330</v>
      </c>
      <c r="C3245" s="18" t="s">
        <v>250</v>
      </c>
      <c r="D3245" s="18" t="s">
        <v>77</v>
      </c>
    </row>
    <row r="3246" ht="28.5" spans="1:4">
      <c r="A3246" s="18">
        <v>2818</v>
      </c>
      <c r="B3246" s="19" t="s">
        <v>3331</v>
      </c>
      <c r="C3246" s="18" t="s">
        <v>250</v>
      </c>
      <c r="D3246" s="18" t="s">
        <v>77</v>
      </c>
    </row>
    <row r="3247" ht="28.5" spans="1:4">
      <c r="A3247" s="18">
        <v>2819</v>
      </c>
      <c r="B3247" s="19" t="s">
        <v>3332</v>
      </c>
      <c r="C3247" s="18" t="s">
        <v>250</v>
      </c>
      <c r="D3247" s="18" t="s">
        <v>77</v>
      </c>
    </row>
    <row r="3248" ht="28.5" spans="1:4">
      <c r="A3248" s="18">
        <v>2820</v>
      </c>
      <c r="B3248" s="19" t="s">
        <v>3333</v>
      </c>
      <c r="C3248" s="18" t="s">
        <v>250</v>
      </c>
      <c r="D3248" s="18" t="s">
        <v>77</v>
      </c>
    </row>
    <row r="3249" ht="28.5" spans="1:4">
      <c r="A3249" s="18">
        <v>2821</v>
      </c>
      <c r="B3249" s="19" t="s">
        <v>3334</v>
      </c>
      <c r="C3249" s="18" t="s">
        <v>250</v>
      </c>
      <c r="D3249" s="18" t="s">
        <v>77</v>
      </c>
    </row>
    <row r="3250" ht="28.5" spans="1:4">
      <c r="A3250" s="18">
        <v>2822</v>
      </c>
      <c r="B3250" s="19" t="s">
        <v>3335</v>
      </c>
      <c r="C3250" s="18" t="s">
        <v>250</v>
      </c>
      <c r="D3250" s="18" t="s">
        <v>77</v>
      </c>
    </row>
    <row r="3251" ht="28.5" spans="1:4">
      <c r="A3251" s="18">
        <v>2823</v>
      </c>
      <c r="B3251" s="19" t="s">
        <v>3336</v>
      </c>
      <c r="C3251" s="18" t="s">
        <v>250</v>
      </c>
      <c r="D3251" s="18" t="s">
        <v>77</v>
      </c>
    </row>
    <row r="3252" ht="28.5" spans="1:4">
      <c r="A3252" s="18">
        <v>2824</v>
      </c>
      <c r="B3252" s="19" t="s">
        <v>3337</v>
      </c>
      <c r="C3252" s="18" t="s">
        <v>250</v>
      </c>
      <c r="D3252" s="18" t="s">
        <v>77</v>
      </c>
    </row>
    <row r="3253" ht="28.5" spans="1:4">
      <c r="A3253" s="18">
        <v>2825</v>
      </c>
      <c r="B3253" s="19" t="s">
        <v>3338</v>
      </c>
      <c r="C3253" s="18" t="s">
        <v>250</v>
      </c>
      <c r="D3253" s="18" t="s">
        <v>77</v>
      </c>
    </row>
    <row r="3254" ht="28.5" spans="1:4">
      <c r="A3254" s="18">
        <v>2826</v>
      </c>
      <c r="B3254" s="19" t="s">
        <v>3339</v>
      </c>
      <c r="C3254" s="18" t="s">
        <v>250</v>
      </c>
      <c r="D3254" s="18" t="s">
        <v>77</v>
      </c>
    </row>
    <row r="3255" ht="28.5" spans="1:4">
      <c r="A3255" s="18">
        <v>2827</v>
      </c>
      <c r="B3255" s="19" t="s">
        <v>3340</v>
      </c>
      <c r="C3255" s="18" t="s">
        <v>250</v>
      </c>
      <c r="D3255" s="18" t="s">
        <v>77</v>
      </c>
    </row>
    <row r="3256" ht="28.5" spans="1:4">
      <c r="A3256" s="18">
        <v>2828</v>
      </c>
      <c r="B3256" s="19" t="s">
        <v>3341</v>
      </c>
      <c r="C3256" s="18" t="s">
        <v>250</v>
      </c>
      <c r="D3256" s="18" t="s">
        <v>77</v>
      </c>
    </row>
    <row r="3257" ht="42.75" spans="1:4">
      <c r="A3257" s="18">
        <v>2829</v>
      </c>
      <c r="B3257" s="19" t="s">
        <v>3342</v>
      </c>
      <c r="C3257" s="18" t="s">
        <v>250</v>
      </c>
      <c r="D3257" s="18" t="s">
        <v>77</v>
      </c>
    </row>
    <row r="3258" ht="28.5" spans="1:4">
      <c r="A3258" s="18">
        <v>2830</v>
      </c>
      <c r="B3258" s="19" t="s">
        <v>3343</v>
      </c>
      <c r="C3258" s="18" t="s">
        <v>250</v>
      </c>
      <c r="D3258" s="18" t="s">
        <v>77</v>
      </c>
    </row>
    <row r="3259" ht="28.5" spans="1:4">
      <c r="A3259" s="18">
        <v>2831</v>
      </c>
      <c r="B3259" s="19" t="s">
        <v>3344</v>
      </c>
      <c r="C3259" s="18" t="s">
        <v>250</v>
      </c>
      <c r="D3259" s="18" t="s">
        <v>77</v>
      </c>
    </row>
    <row r="3260" ht="28.5" spans="1:4">
      <c r="A3260" s="18">
        <v>2832</v>
      </c>
      <c r="B3260" s="19" t="s">
        <v>3345</v>
      </c>
      <c r="C3260" s="18" t="s">
        <v>250</v>
      </c>
      <c r="D3260" s="18" t="s">
        <v>77</v>
      </c>
    </row>
    <row r="3261" ht="42.75" spans="1:4">
      <c r="A3261" s="18">
        <v>2833</v>
      </c>
      <c r="B3261" s="19" t="s">
        <v>3346</v>
      </c>
      <c r="C3261" s="18" t="s">
        <v>250</v>
      </c>
      <c r="D3261" s="18" t="s">
        <v>77</v>
      </c>
    </row>
    <row r="3262" ht="42.75" spans="1:4">
      <c r="A3262" s="18">
        <v>2834</v>
      </c>
      <c r="B3262" s="19" t="s">
        <v>3347</v>
      </c>
      <c r="C3262" s="18" t="s">
        <v>250</v>
      </c>
      <c r="D3262" s="18" t="s">
        <v>77</v>
      </c>
    </row>
    <row r="3263" ht="28.5" spans="1:4">
      <c r="A3263" s="18">
        <v>2835</v>
      </c>
      <c r="B3263" s="19" t="s">
        <v>3348</v>
      </c>
      <c r="C3263" s="18" t="s">
        <v>250</v>
      </c>
      <c r="D3263" s="18" t="s">
        <v>77</v>
      </c>
    </row>
    <row r="3264" ht="28.5" spans="1:4">
      <c r="A3264" s="18">
        <v>2836</v>
      </c>
      <c r="B3264" s="19" t="s">
        <v>3349</v>
      </c>
      <c r="C3264" s="18" t="s">
        <v>250</v>
      </c>
      <c r="D3264" s="18" t="s">
        <v>77</v>
      </c>
    </row>
    <row r="3265" ht="28.5" spans="1:4">
      <c r="A3265" s="18">
        <v>2837</v>
      </c>
      <c r="B3265" s="19" t="s">
        <v>3350</v>
      </c>
      <c r="C3265" s="18" t="s">
        <v>250</v>
      </c>
      <c r="D3265" s="18" t="s">
        <v>77</v>
      </c>
    </row>
    <row r="3266" ht="28.5" spans="1:4">
      <c r="A3266" s="18">
        <v>2838</v>
      </c>
      <c r="B3266" s="19" t="s">
        <v>3351</v>
      </c>
      <c r="C3266" s="18" t="s">
        <v>250</v>
      </c>
      <c r="D3266" s="18" t="s">
        <v>77</v>
      </c>
    </row>
    <row r="3267" ht="28.5" spans="1:4">
      <c r="A3267" s="18">
        <v>2839</v>
      </c>
      <c r="B3267" s="19" t="s">
        <v>3352</v>
      </c>
      <c r="C3267" s="18" t="s">
        <v>250</v>
      </c>
      <c r="D3267" s="18" t="s">
        <v>77</v>
      </c>
    </row>
    <row r="3268" ht="28.5" spans="1:4">
      <c r="A3268" s="18">
        <v>2840</v>
      </c>
      <c r="B3268" s="19" t="s">
        <v>3353</v>
      </c>
      <c r="C3268" s="18" t="s">
        <v>250</v>
      </c>
      <c r="D3268" s="18" t="s">
        <v>77</v>
      </c>
    </row>
    <row r="3269" ht="28.5" spans="1:4">
      <c r="A3269" s="18">
        <v>2841</v>
      </c>
      <c r="B3269" s="19" t="s">
        <v>3354</v>
      </c>
      <c r="C3269" s="18" t="s">
        <v>250</v>
      </c>
      <c r="D3269" s="18" t="s">
        <v>77</v>
      </c>
    </row>
    <row r="3270" ht="28.5" spans="1:4">
      <c r="A3270" s="18">
        <v>2842</v>
      </c>
      <c r="B3270" s="19" t="s">
        <v>3355</v>
      </c>
      <c r="C3270" s="18" t="s">
        <v>250</v>
      </c>
      <c r="D3270" s="18" t="s">
        <v>77</v>
      </c>
    </row>
    <row r="3271" ht="28.5" spans="1:4">
      <c r="A3271" s="18">
        <v>2843</v>
      </c>
      <c r="B3271" s="19" t="s">
        <v>3356</v>
      </c>
      <c r="C3271" s="18" t="s">
        <v>250</v>
      </c>
      <c r="D3271" s="18" t="s">
        <v>77</v>
      </c>
    </row>
    <row r="3272" ht="28.5" spans="1:4">
      <c r="A3272" s="18">
        <v>2844</v>
      </c>
      <c r="B3272" s="19" t="s">
        <v>3357</v>
      </c>
      <c r="C3272" s="18" t="s">
        <v>250</v>
      </c>
      <c r="D3272" s="18" t="s">
        <v>77</v>
      </c>
    </row>
    <row r="3273" ht="28.5" spans="1:4">
      <c r="A3273" s="18">
        <v>2845</v>
      </c>
      <c r="B3273" s="19" t="s">
        <v>3358</v>
      </c>
      <c r="C3273" s="18" t="s">
        <v>250</v>
      </c>
      <c r="D3273" s="18" t="s">
        <v>77</v>
      </c>
    </row>
    <row r="3274" ht="28.5" spans="1:4">
      <c r="A3274" s="18">
        <v>2846</v>
      </c>
      <c r="B3274" s="19" t="s">
        <v>3359</v>
      </c>
      <c r="C3274" s="18" t="s">
        <v>250</v>
      </c>
      <c r="D3274" s="18" t="s">
        <v>77</v>
      </c>
    </row>
    <row r="3275" ht="28.5" spans="1:4">
      <c r="A3275" s="18">
        <v>2847</v>
      </c>
      <c r="B3275" s="19" t="s">
        <v>3360</v>
      </c>
      <c r="C3275" s="18" t="s">
        <v>250</v>
      </c>
      <c r="D3275" s="18" t="s">
        <v>77</v>
      </c>
    </row>
    <row r="3276" ht="99.75" spans="1:4">
      <c r="A3276" s="18">
        <v>2848</v>
      </c>
      <c r="B3276" s="19" t="s">
        <v>3361</v>
      </c>
      <c r="C3276" s="18" t="s">
        <v>250</v>
      </c>
      <c r="D3276" s="18" t="s">
        <v>77</v>
      </c>
    </row>
    <row r="3277" ht="28.5" spans="1:4">
      <c r="A3277" s="18">
        <v>2849</v>
      </c>
      <c r="B3277" s="19" t="s">
        <v>3362</v>
      </c>
      <c r="C3277" s="18" t="s">
        <v>250</v>
      </c>
      <c r="D3277" s="18" t="s">
        <v>77</v>
      </c>
    </row>
    <row r="3278" ht="28.5" spans="1:4">
      <c r="A3278" s="18">
        <v>2850</v>
      </c>
      <c r="B3278" s="19" t="s">
        <v>3363</v>
      </c>
      <c r="C3278" s="18" t="s">
        <v>250</v>
      </c>
      <c r="D3278" s="18" t="s">
        <v>77</v>
      </c>
    </row>
    <row r="3279" ht="28.5" spans="1:4">
      <c r="A3279" s="18">
        <v>2851</v>
      </c>
      <c r="B3279" s="19" t="s">
        <v>3364</v>
      </c>
      <c r="C3279" s="18" t="s">
        <v>250</v>
      </c>
      <c r="D3279" s="18" t="s">
        <v>77</v>
      </c>
    </row>
    <row r="3280" ht="28.5" spans="1:4">
      <c r="A3280" s="18">
        <v>2852</v>
      </c>
      <c r="B3280" s="19" t="s">
        <v>3365</v>
      </c>
      <c r="C3280" s="18" t="s">
        <v>250</v>
      </c>
      <c r="D3280" s="18" t="s">
        <v>77</v>
      </c>
    </row>
    <row r="3281" ht="28.5" spans="1:4">
      <c r="A3281" s="18">
        <v>2853</v>
      </c>
      <c r="B3281" s="19" t="s">
        <v>3366</v>
      </c>
      <c r="C3281" s="18" t="s">
        <v>250</v>
      </c>
      <c r="D3281" s="18" t="s">
        <v>77</v>
      </c>
    </row>
    <row r="3282" ht="28.5" spans="1:4">
      <c r="A3282" s="18">
        <v>2854</v>
      </c>
      <c r="B3282" s="19" t="s">
        <v>3367</v>
      </c>
      <c r="C3282" s="18" t="s">
        <v>250</v>
      </c>
      <c r="D3282" s="18" t="s">
        <v>77</v>
      </c>
    </row>
    <row r="3283" ht="28.5" spans="1:4">
      <c r="A3283" s="18">
        <v>2855</v>
      </c>
      <c r="B3283" s="19" t="s">
        <v>3368</v>
      </c>
      <c r="C3283" s="18" t="s">
        <v>250</v>
      </c>
      <c r="D3283" s="18" t="s">
        <v>77</v>
      </c>
    </row>
    <row r="3284" ht="28.5" spans="1:4">
      <c r="A3284" s="18">
        <v>2856</v>
      </c>
      <c r="B3284" s="19" t="s">
        <v>3369</v>
      </c>
      <c r="C3284" s="18" t="s">
        <v>250</v>
      </c>
      <c r="D3284" s="18" t="s">
        <v>77</v>
      </c>
    </row>
    <row r="3285" ht="28.5" spans="1:4">
      <c r="A3285" s="18">
        <v>2857</v>
      </c>
      <c r="B3285" s="19" t="s">
        <v>3370</v>
      </c>
      <c r="C3285" s="18" t="s">
        <v>250</v>
      </c>
      <c r="D3285" s="18" t="s">
        <v>77</v>
      </c>
    </row>
    <row r="3286" ht="28.5" spans="1:4">
      <c r="A3286" s="18">
        <v>2858</v>
      </c>
      <c r="B3286" s="19" t="s">
        <v>3371</v>
      </c>
      <c r="C3286" s="18" t="s">
        <v>250</v>
      </c>
      <c r="D3286" s="18" t="s">
        <v>77</v>
      </c>
    </row>
    <row r="3287" ht="28.5" spans="1:4">
      <c r="A3287" s="18">
        <v>2859</v>
      </c>
      <c r="B3287" s="19" t="s">
        <v>3372</v>
      </c>
      <c r="C3287" s="18" t="s">
        <v>250</v>
      </c>
      <c r="D3287" s="18" t="s">
        <v>77</v>
      </c>
    </row>
    <row r="3288" ht="28.5" spans="1:4">
      <c r="A3288" s="18">
        <v>2860</v>
      </c>
      <c r="B3288" s="19" t="s">
        <v>3373</v>
      </c>
      <c r="C3288" s="18" t="s">
        <v>250</v>
      </c>
      <c r="D3288" s="18" t="s">
        <v>77</v>
      </c>
    </row>
    <row r="3289" ht="28.5" spans="1:4">
      <c r="A3289" s="18">
        <v>2861</v>
      </c>
      <c r="B3289" s="19" t="s">
        <v>3374</v>
      </c>
      <c r="C3289" s="18" t="s">
        <v>250</v>
      </c>
      <c r="D3289" s="18" t="s">
        <v>77</v>
      </c>
    </row>
    <row r="3290" ht="28.5" spans="1:4">
      <c r="A3290" s="18">
        <v>2862</v>
      </c>
      <c r="B3290" s="19" t="s">
        <v>3375</v>
      </c>
      <c r="C3290" s="18" t="s">
        <v>250</v>
      </c>
      <c r="D3290" s="18" t="s">
        <v>77</v>
      </c>
    </row>
    <row r="3291" ht="28.5" spans="1:4">
      <c r="A3291" s="18">
        <v>2863</v>
      </c>
      <c r="B3291" s="19" t="s">
        <v>3376</v>
      </c>
      <c r="C3291" s="18" t="s">
        <v>250</v>
      </c>
      <c r="D3291" s="18" t="s">
        <v>77</v>
      </c>
    </row>
    <row r="3292" ht="28.5" spans="1:4">
      <c r="A3292" s="18">
        <v>2864</v>
      </c>
      <c r="B3292" s="19" t="s">
        <v>3377</v>
      </c>
      <c r="C3292" s="18" t="s">
        <v>250</v>
      </c>
      <c r="D3292" s="18" t="s">
        <v>77</v>
      </c>
    </row>
    <row r="3293" ht="85.5" spans="1:4">
      <c r="A3293" s="18">
        <v>2865</v>
      </c>
      <c r="B3293" s="19" t="s">
        <v>3378</v>
      </c>
      <c r="C3293" s="18" t="s">
        <v>250</v>
      </c>
      <c r="D3293" s="18" t="s">
        <v>77</v>
      </c>
    </row>
    <row r="3294" ht="28.5" spans="1:4">
      <c r="A3294" s="18">
        <v>2866</v>
      </c>
      <c r="B3294" s="19" t="s">
        <v>3379</v>
      </c>
      <c r="C3294" s="18" t="s">
        <v>250</v>
      </c>
      <c r="D3294" s="18" t="s">
        <v>77</v>
      </c>
    </row>
    <row r="3295" ht="28.5" spans="1:4">
      <c r="A3295" s="18">
        <v>2867</v>
      </c>
      <c r="B3295" s="19" t="s">
        <v>3380</v>
      </c>
      <c r="C3295" s="18" t="s">
        <v>250</v>
      </c>
      <c r="D3295" s="18" t="s">
        <v>77</v>
      </c>
    </row>
    <row r="3296" ht="28.5" spans="1:4">
      <c r="A3296" s="18">
        <v>2868</v>
      </c>
      <c r="B3296" s="19" t="s">
        <v>3381</v>
      </c>
      <c r="C3296" s="18" t="s">
        <v>250</v>
      </c>
      <c r="D3296" s="18" t="s">
        <v>77</v>
      </c>
    </row>
    <row r="3297" ht="28.5" spans="1:4">
      <c r="A3297" s="18">
        <v>2869</v>
      </c>
      <c r="B3297" s="19" t="s">
        <v>3382</v>
      </c>
      <c r="C3297" s="18" t="s">
        <v>250</v>
      </c>
      <c r="D3297" s="18" t="s">
        <v>77</v>
      </c>
    </row>
    <row r="3298" ht="28.5" spans="1:4">
      <c r="A3298" s="18">
        <v>2870</v>
      </c>
      <c r="B3298" s="19" t="s">
        <v>3383</v>
      </c>
      <c r="C3298" s="18" t="s">
        <v>250</v>
      </c>
      <c r="D3298" s="18" t="s">
        <v>77</v>
      </c>
    </row>
    <row r="3299" ht="28.5" spans="1:4">
      <c r="A3299" s="18">
        <v>2871</v>
      </c>
      <c r="B3299" s="19" t="s">
        <v>3384</v>
      </c>
      <c r="C3299" s="18" t="s">
        <v>250</v>
      </c>
      <c r="D3299" s="18" t="s">
        <v>77</v>
      </c>
    </row>
    <row r="3300" ht="28.5" spans="1:4">
      <c r="A3300" s="18">
        <v>2872</v>
      </c>
      <c r="B3300" s="19" t="s">
        <v>3385</v>
      </c>
      <c r="C3300" s="18" t="s">
        <v>250</v>
      </c>
      <c r="D3300" s="18" t="s">
        <v>77</v>
      </c>
    </row>
    <row r="3301" ht="28.5" spans="1:4">
      <c r="A3301" s="18">
        <v>2873</v>
      </c>
      <c r="B3301" s="19" t="s">
        <v>3386</v>
      </c>
      <c r="C3301" s="18" t="s">
        <v>250</v>
      </c>
      <c r="D3301" s="18" t="s">
        <v>77</v>
      </c>
    </row>
    <row r="3302" ht="28.5" spans="1:4">
      <c r="A3302" s="18">
        <v>2874</v>
      </c>
      <c r="B3302" s="19" t="s">
        <v>3387</v>
      </c>
      <c r="C3302" s="18" t="s">
        <v>250</v>
      </c>
      <c r="D3302" s="18" t="s">
        <v>77</v>
      </c>
    </row>
    <row r="3303" ht="28.5" spans="1:4">
      <c r="A3303" s="18">
        <v>2875</v>
      </c>
      <c r="B3303" s="19" t="s">
        <v>3388</v>
      </c>
      <c r="C3303" s="18" t="s">
        <v>250</v>
      </c>
      <c r="D3303" s="18" t="s">
        <v>77</v>
      </c>
    </row>
    <row r="3304" ht="28.5" spans="1:4">
      <c r="A3304" s="18">
        <v>2876</v>
      </c>
      <c r="B3304" s="19" t="s">
        <v>3389</v>
      </c>
      <c r="C3304" s="18" t="s">
        <v>250</v>
      </c>
      <c r="D3304" s="18" t="s">
        <v>77</v>
      </c>
    </row>
    <row r="3305" ht="28.5" spans="1:4">
      <c r="A3305" s="18">
        <v>2877</v>
      </c>
      <c r="B3305" s="19" t="s">
        <v>3390</v>
      </c>
      <c r="C3305" s="18" t="s">
        <v>250</v>
      </c>
      <c r="D3305" s="18" t="s">
        <v>30</v>
      </c>
    </row>
    <row r="3306" ht="28.5" spans="1:4">
      <c r="A3306" s="18">
        <v>2878</v>
      </c>
      <c r="B3306" s="19" t="s">
        <v>3391</v>
      </c>
      <c r="C3306" s="18" t="s">
        <v>250</v>
      </c>
      <c r="D3306" s="18" t="s">
        <v>30</v>
      </c>
    </row>
    <row r="3307" ht="28.5" spans="1:4">
      <c r="A3307" s="18">
        <v>2879</v>
      </c>
      <c r="B3307" s="19" t="s">
        <v>3392</v>
      </c>
      <c r="C3307" s="18" t="s">
        <v>250</v>
      </c>
      <c r="D3307" s="18" t="s">
        <v>9</v>
      </c>
    </row>
    <row r="3308" ht="28.5" spans="1:4">
      <c r="A3308" s="18">
        <v>2880</v>
      </c>
      <c r="B3308" s="19" t="s">
        <v>3393</v>
      </c>
      <c r="C3308" s="18" t="s">
        <v>250</v>
      </c>
      <c r="D3308" s="18" t="s">
        <v>9</v>
      </c>
    </row>
    <row r="3309" ht="99.75" spans="1:4">
      <c r="A3309" s="18">
        <v>2881</v>
      </c>
      <c r="B3309" s="19" t="s">
        <v>3394</v>
      </c>
      <c r="C3309" s="18" t="s">
        <v>250</v>
      </c>
      <c r="D3309" s="18" t="s">
        <v>9</v>
      </c>
    </row>
    <row r="3310" ht="99.75" spans="1:4">
      <c r="A3310" s="18">
        <v>2882</v>
      </c>
      <c r="B3310" s="19" t="s">
        <v>3395</v>
      </c>
      <c r="C3310" s="18" t="s">
        <v>250</v>
      </c>
      <c r="D3310" s="18" t="s">
        <v>9</v>
      </c>
    </row>
    <row r="3311" ht="28.5" spans="1:4">
      <c r="A3311" s="18">
        <v>2883</v>
      </c>
      <c r="B3311" s="19" t="s">
        <v>3396</v>
      </c>
      <c r="C3311" s="18" t="s">
        <v>250</v>
      </c>
      <c r="D3311" s="18" t="s">
        <v>9</v>
      </c>
    </row>
    <row r="3312" ht="142.5" spans="1:4">
      <c r="A3312" s="18">
        <v>2884</v>
      </c>
      <c r="B3312" s="19" t="s">
        <v>3397</v>
      </c>
      <c r="C3312" s="18" t="s">
        <v>250</v>
      </c>
      <c r="D3312" s="18" t="s">
        <v>9</v>
      </c>
    </row>
    <row r="3313" ht="28.5" spans="1:4">
      <c r="A3313" s="18">
        <v>2885</v>
      </c>
      <c r="B3313" s="19" t="s">
        <v>3398</v>
      </c>
      <c r="C3313" s="18" t="s">
        <v>250</v>
      </c>
      <c r="D3313" s="18" t="s">
        <v>9</v>
      </c>
    </row>
    <row r="3314" ht="28.5" spans="1:4">
      <c r="A3314" s="18">
        <v>2886</v>
      </c>
      <c r="B3314" s="19" t="s">
        <v>3399</v>
      </c>
      <c r="C3314" s="18" t="s">
        <v>250</v>
      </c>
      <c r="D3314" s="18" t="s">
        <v>9</v>
      </c>
    </row>
    <row r="3315" ht="28.5" spans="1:4">
      <c r="A3315" s="18">
        <v>2887</v>
      </c>
      <c r="B3315" s="19" t="s">
        <v>3400</v>
      </c>
      <c r="C3315" s="18" t="s">
        <v>250</v>
      </c>
      <c r="D3315" s="18" t="s">
        <v>9</v>
      </c>
    </row>
    <row r="3316" ht="99.75" spans="1:4">
      <c r="A3316" s="18">
        <v>2888</v>
      </c>
      <c r="B3316" s="19" t="s">
        <v>3401</v>
      </c>
      <c r="C3316" s="18" t="s">
        <v>250</v>
      </c>
      <c r="D3316" s="18" t="s">
        <v>9</v>
      </c>
    </row>
    <row r="3317" ht="57" spans="1:4">
      <c r="A3317" s="18">
        <v>2889</v>
      </c>
      <c r="B3317" s="19" t="s">
        <v>3402</v>
      </c>
      <c r="C3317" s="18" t="s">
        <v>250</v>
      </c>
      <c r="D3317" s="18" t="s">
        <v>9</v>
      </c>
    </row>
    <row r="3318" ht="42.75" spans="1:4">
      <c r="A3318" s="18">
        <v>2890</v>
      </c>
      <c r="B3318" s="19" t="s">
        <v>3403</v>
      </c>
      <c r="C3318" s="18" t="s">
        <v>250</v>
      </c>
      <c r="D3318" s="18" t="s">
        <v>9</v>
      </c>
    </row>
    <row r="3319" ht="57" spans="1:4">
      <c r="A3319" s="18">
        <v>2891</v>
      </c>
      <c r="B3319" s="19" t="s">
        <v>3404</v>
      </c>
      <c r="C3319" s="18" t="s">
        <v>250</v>
      </c>
      <c r="D3319" s="18" t="s">
        <v>9</v>
      </c>
    </row>
    <row r="3320" ht="28.5" spans="1:4">
      <c r="A3320" s="18">
        <v>2892</v>
      </c>
      <c r="B3320" s="19" t="s">
        <v>3405</v>
      </c>
      <c r="C3320" s="18" t="s">
        <v>250</v>
      </c>
      <c r="D3320" s="18" t="s">
        <v>9</v>
      </c>
    </row>
    <row r="3321" ht="42.75" spans="1:4">
      <c r="A3321" s="18">
        <v>2893</v>
      </c>
      <c r="B3321" s="19" t="s">
        <v>3406</v>
      </c>
      <c r="C3321" s="18" t="s">
        <v>250</v>
      </c>
      <c r="D3321" s="18" t="s">
        <v>9</v>
      </c>
    </row>
    <row r="3322" ht="42.75" spans="1:4">
      <c r="A3322" s="18">
        <v>2894</v>
      </c>
      <c r="B3322" s="19" t="s">
        <v>3407</v>
      </c>
      <c r="C3322" s="18" t="s">
        <v>250</v>
      </c>
      <c r="D3322" s="18" t="s">
        <v>9</v>
      </c>
    </row>
    <row r="3323" ht="28.5" spans="1:4">
      <c r="A3323" s="18">
        <v>2895</v>
      </c>
      <c r="B3323" s="19" t="s">
        <v>3408</v>
      </c>
      <c r="C3323" s="18" t="s">
        <v>250</v>
      </c>
      <c r="D3323" s="18" t="s">
        <v>9</v>
      </c>
    </row>
    <row r="3324" ht="28.5" spans="1:4">
      <c r="A3324" s="18">
        <v>2896</v>
      </c>
      <c r="B3324" s="19" t="s">
        <v>3409</v>
      </c>
      <c r="C3324" s="18" t="s">
        <v>250</v>
      </c>
      <c r="D3324" s="18" t="s">
        <v>9</v>
      </c>
    </row>
    <row r="3325" ht="28.5" spans="1:4">
      <c r="A3325" s="18">
        <v>2897</v>
      </c>
      <c r="B3325" s="19" t="s">
        <v>3410</v>
      </c>
      <c r="C3325" s="18" t="s">
        <v>250</v>
      </c>
      <c r="D3325" s="18" t="s">
        <v>9</v>
      </c>
    </row>
    <row r="3326" ht="28.5" spans="1:4">
      <c r="A3326" s="18">
        <v>2898</v>
      </c>
      <c r="B3326" s="19" t="s">
        <v>3411</v>
      </c>
      <c r="C3326" s="18" t="s">
        <v>250</v>
      </c>
      <c r="D3326" s="18" t="s">
        <v>9</v>
      </c>
    </row>
    <row r="3327" ht="28.5" spans="1:4">
      <c r="A3327" s="18">
        <v>2899</v>
      </c>
      <c r="B3327" s="19" t="s">
        <v>3412</v>
      </c>
      <c r="C3327" s="18" t="s">
        <v>250</v>
      </c>
      <c r="D3327" s="18" t="s">
        <v>9</v>
      </c>
    </row>
    <row r="3328" ht="28.5" spans="1:4">
      <c r="A3328" s="18">
        <v>2900</v>
      </c>
      <c r="B3328" s="19" t="s">
        <v>3413</v>
      </c>
      <c r="C3328" s="18" t="s">
        <v>250</v>
      </c>
      <c r="D3328" s="18" t="s">
        <v>9</v>
      </c>
    </row>
    <row r="3329" ht="28.5" spans="1:4">
      <c r="A3329" s="18">
        <v>2901</v>
      </c>
      <c r="B3329" s="19" t="s">
        <v>3414</v>
      </c>
      <c r="C3329" s="18" t="s">
        <v>250</v>
      </c>
      <c r="D3329" s="18" t="s">
        <v>9</v>
      </c>
    </row>
    <row r="3330" ht="28.5" spans="1:4">
      <c r="A3330" s="18">
        <v>2902</v>
      </c>
      <c r="B3330" s="19" t="s">
        <v>3415</v>
      </c>
      <c r="C3330" s="18" t="s">
        <v>250</v>
      </c>
      <c r="D3330" s="18" t="s">
        <v>9</v>
      </c>
    </row>
    <row r="3331" ht="28.5" spans="1:4">
      <c r="A3331" s="18">
        <v>2903</v>
      </c>
      <c r="B3331" s="19" t="s">
        <v>3416</v>
      </c>
      <c r="C3331" s="18" t="s">
        <v>250</v>
      </c>
      <c r="D3331" s="18" t="s">
        <v>9</v>
      </c>
    </row>
    <row r="3332" ht="28.5" spans="1:4">
      <c r="A3332" s="18">
        <v>2904</v>
      </c>
      <c r="B3332" s="19" t="s">
        <v>3417</v>
      </c>
      <c r="C3332" s="18" t="s">
        <v>250</v>
      </c>
      <c r="D3332" s="18" t="s">
        <v>9</v>
      </c>
    </row>
    <row r="3333" ht="28.5" spans="1:4">
      <c r="A3333" s="18">
        <v>2905</v>
      </c>
      <c r="B3333" s="19" t="s">
        <v>3418</v>
      </c>
      <c r="C3333" s="18" t="s">
        <v>250</v>
      </c>
      <c r="D3333" s="18" t="s">
        <v>9</v>
      </c>
    </row>
    <row r="3334" ht="28.5" spans="1:4">
      <c r="A3334" s="18">
        <v>2906</v>
      </c>
      <c r="B3334" s="19" t="s">
        <v>3419</v>
      </c>
      <c r="C3334" s="18" t="s">
        <v>250</v>
      </c>
      <c r="D3334" s="18" t="s">
        <v>9</v>
      </c>
    </row>
    <row r="3335" ht="28.5" spans="1:4">
      <c r="A3335" s="18">
        <v>2907</v>
      </c>
      <c r="B3335" s="19" t="s">
        <v>3420</v>
      </c>
      <c r="C3335" s="18" t="s">
        <v>250</v>
      </c>
      <c r="D3335" s="18" t="s">
        <v>9</v>
      </c>
    </row>
    <row r="3336" ht="28.5" spans="1:4">
      <c r="A3336" s="18">
        <v>2908</v>
      </c>
      <c r="B3336" s="19" t="s">
        <v>3421</v>
      </c>
      <c r="C3336" s="18" t="s">
        <v>250</v>
      </c>
      <c r="D3336" s="18" t="s">
        <v>9</v>
      </c>
    </row>
    <row r="3337" ht="28.5" spans="1:4">
      <c r="A3337" s="18">
        <v>2909</v>
      </c>
      <c r="B3337" s="19" t="s">
        <v>3422</v>
      </c>
      <c r="C3337" s="18" t="s">
        <v>250</v>
      </c>
      <c r="D3337" s="18" t="s">
        <v>9</v>
      </c>
    </row>
    <row r="3338" ht="28.5" spans="1:4">
      <c r="A3338" s="18">
        <v>2910</v>
      </c>
      <c r="B3338" s="19" t="s">
        <v>3423</v>
      </c>
      <c r="C3338" s="18" t="s">
        <v>250</v>
      </c>
      <c r="D3338" s="18" t="s">
        <v>9</v>
      </c>
    </row>
    <row r="3339" ht="28.5" spans="1:4">
      <c r="A3339" s="18">
        <v>2911</v>
      </c>
      <c r="B3339" s="19" t="s">
        <v>3424</v>
      </c>
      <c r="C3339" s="18" t="s">
        <v>250</v>
      </c>
      <c r="D3339" s="18" t="s">
        <v>9</v>
      </c>
    </row>
    <row r="3340" ht="28.5" spans="1:4">
      <c r="A3340" s="18">
        <v>2912</v>
      </c>
      <c r="B3340" s="19" t="s">
        <v>3425</v>
      </c>
      <c r="C3340" s="18" t="s">
        <v>250</v>
      </c>
      <c r="D3340" s="18" t="s">
        <v>9</v>
      </c>
    </row>
    <row r="3341" ht="28.5" spans="1:4">
      <c r="A3341" s="18">
        <v>2913</v>
      </c>
      <c r="B3341" s="19" t="s">
        <v>3426</v>
      </c>
      <c r="C3341" s="18" t="s">
        <v>250</v>
      </c>
      <c r="D3341" s="18" t="s">
        <v>9</v>
      </c>
    </row>
    <row r="3342" ht="28.5" spans="1:4">
      <c r="A3342" s="18">
        <v>2914</v>
      </c>
      <c r="B3342" s="19" t="s">
        <v>3427</v>
      </c>
      <c r="C3342" s="18" t="s">
        <v>250</v>
      </c>
      <c r="D3342" s="18" t="s">
        <v>9</v>
      </c>
    </row>
    <row r="3343" ht="28.5" spans="1:4">
      <c r="A3343" s="18">
        <v>2915</v>
      </c>
      <c r="B3343" s="19" t="s">
        <v>3428</v>
      </c>
      <c r="C3343" s="18" t="s">
        <v>250</v>
      </c>
      <c r="D3343" s="18" t="s">
        <v>9</v>
      </c>
    </row>
    <row r="3344" ht="42.75" spans="1:4">
      <c r="A3344" s="18">
        <v>2916</v>
      </c>
      <c r="B3344" s="19" t="s">
        <v>3429</v>
      </c>
      <c r="C3344" s="18" t="s">
        <v>250</v>
      </c>
      <c r="D3344" s="18" t="s">
        <v>9</v>
      </c>
    </row>
    <row r="3345" ht="28.5" spans="1:4">
      <c r="A3345" s="18">
        <v>2917</v>
      </c>
      <c r="B3345" s="19" t="s">
        <v>3430</v>
      </c>
      <c r="C3345" s="18" t="s">
        <v>250</v>
      </c>
      <c r="D3345" s="18" t="s">
        <v>9</v>
      </c>
    </row>
    <row r="3346" ht="42.75" spans="1:4">
      <c r="A3346" s="18">
        <v>2918</v>
      </c>
      <c r="B3346" s="19" t="s">
        <v>3431</v>
      </c>
      <c r="C3346" s="18" t="s">
        <v>250</v>
      </c>
      <c r="D3346" s="18" t="s">
        <v>9</v>
      </c>
    </row>
    <row r="3347" ht="28.5" spans="1:4">
      <c r="A3347" s="18">
        <v>2919</v>
      </c>
      <c r="B3347" s="19" t="s">
        <v>3432</v>
      </c>
      <c r="C3347" s="18" t="s">
        <v>250</v>
      </c>
      <c r="D3347" s="18" t="s">
        <v>9</v>
      </c>
    </row>
    <row r="3348" ht="28.5" spans="1:4">
      <c r="A3348" s="18">
        <v>2920</v>
      </c>
      <c r="B3348" s="19" t="s">
        <v>3433</v>
      </c>
      <c r="C3348" s="18" t="s">
        <v>250</v>
      </c>
      <c r="D3348" s="18" t="s">
        <v>9</v>
      </c>
    </row>
    <row r="3349" ht="28.5" spans="1:4">
      <c r="A3349" s="18">
        <v>2921</v>
      </c>
      <c r="B3349" s="19" t="s">
        <v>3434</v>
      </c>
      <c r="C3349" s="18" t="s">
        <v>250</v>
      </c>
      <c r="D3349" s="18" t="s">
        <v>9</v>
      </c>
    </row>
    <row r="3350" ht="57" spans="1:4">
      <c r="A3350" s="18">
        <v>2922</v>
      </c>
      <c r="B3350" s="19" t="s">
        <v>3435</v>
      </c>
      <c r="C3350" s="18" t="s">
        <v>250</v>
      </c>
      <c r="D3350" s="18" t="s">
        <v>9</v>
      </c>
    </row>
    <row r="3351" ht="42.75" spans="1:4">
      <c r="A3351" s="18">
        <v>2923</v>
      </c>
      <c r="B3351" s="19" t="s">
        <v>3436</v>
      </c>
      <c r="C3351" s="18" t="s">
        <v>250</v>
      </c>
      <c r="D3351" s="18" t="s">
        <v>9</v>
      </c>
    </row>
    <row r="3352" ht="85.5" spans="1:4">
      <c r="A3352" s="18">
        <v>2924</v>
      </c>
      <c r="B3352" s="19" t="s">
        <v>3437</v>
      </c>
      <c r="C3352" s="18" t="s">
        <v>250</v>
      </c>
      <c r="D3352" s="18" t="s">
        <v>9</v>
      </c>
    </row>
    <row r="3353" ht="99.75" spans="1:4">
      <c r="A3353" s="18">
        <v>2925</v>
      </c>
      <c r="B3353" s="19" t="s">
        <v>3438</v>
      </c>
      <c r="C3353" s="18" t="s">
        <v>250</v>
      </c>
      <c r="D3353" s="18" t="s">
        <v>9</v>
      </c>
    </row>
    <row r="3354" ht="28.5" spans="1:4">
      <c r="A3354" s="18">
        <v>2926</v>
      </c>
      <c r="B3354" s="19" t="s">
        <v>3439</v>
      </c>
      <c r="C3354" s="18" t="s">
        <v>250</v>
      </c>
      <c r="D3354" s="18" t="s">
        <v>77</v>
      </c>
    </row>
    <row r="3355" ht="28.5" spans="1:4">
      <c r="A3355" s="18">
        <v>2927</v>
      </c>
      <c r="B3355" s="19" t="s">
        <v>3440</v>
      </c>
      <c r="C3355" s="18" t="s">
        <v>250</v>
      </c>
      <c r="D3355" s="18" t="s">
        <v>77</v>
      </c>
    </row>
    <row r="3356" ht="28.5" spans="1:4">
      <c r="A3356" s="18">
        <v>2928</v>
      </c>
      <c r="B3356" s="19" t="s">
        <v>3441</v>
      </c>
      <c r="C3356" s="18" t="s">
        <v>250</v>
      </c>
      <c r="D3356" s="18" t="s">
        <v>77</v>
      </c>
    </row>
    <row r="3357" ht="28.5" spans="1:4">
      <c r="A3357" s="18">
        <v>2929</v>
      </c>
      <c r="B3357" s="19" t="s">
        <v>3442</v>
      </c>
      <c r="C3357" s="18" t="s">
        <v>250</v>
      </c>
      <c r="D3357" s="18" t="s">
        <v>77</v>
      </c>
    </row>
    <row r="3358" ht="28.5" spans="1:4">
      <c r="A3358" s="18">
        <v>2930</v>
      </c>
      <c r="B3358" s="19" t="s">
        <v>3443</v>
      </c>
      <c r="C3358" s="18" t="s">
        <v>250</v>
      </c>
      <c r="D3358" s="18" t="s">
        <v>77</v>
      </c>
    </row>
    <row r="3359" ht="28.5" spans="1:4">
      <c r="A3359" s="18">
        <v>2931</v>
      </c>
      <c r="B3359" s="19" t="s">
        <v>3444</v>
      </c>
      <c r="C3359" s="18" t="s">
        <v>250</v>
      </c>
      <c r="D3359" s="18" t="s">
        <v>77</v>
      </c>
    </row>
    <row r="3360" ht="28.5" spans="1:4">
      <c r="A3360" s="18">
        <v>2932</v>
      </c>
      <c r="B3360" s="19" t="s">
        <v>3445</v>
      </c>
      <c r="C3360" s="18" t="s">
        <v>250</v>
      </c>
      <c r="D3360" s="18" t="s">
        <v>77</v>
      </c>
    </row>
    <row r="3361" ht="42.75" spans="1:4">
      <c r="A3361" s="18">
        <v>2933</v>
      </c>
      <c r="B3361" s="19" t="s">
        <v>3446</v>
      </c>
      <c r="C3361" s="18" t="s">
        <v>250</v>
      </c>
      <c r="D3361" s="18" t="s">
        <v>9</v>
      </c>
    </row>
    <row r="3362" ht="42.75" spans="1:4">
      <c r="A3362" s="18">
        <v>2934</v>
      </c>
      <c r="B3362" s="19" t="s">
        <v>3447</v>
      </c>
      <c r="C3362" s="18" t="s">
        <v>250</v>
      </c>
      <c r="D3362" s="18" t="s">
        <v>9</v>
      </c>
    </row>
    <row r="3363" ht="28.5" spans="1:4">
      <c r="A3363" s="18">
        <v>2935</v>
      </c>
      <c r="B3363" s="19" t="s">
        <v>3448</v>
      </c>
      <c r="C3363" s="18" t="s">
        <v>250</v>
      </c>
      <c r="D3363" s="18" t="s">
        <v>9</v>
      </c>
    </row>
    <row r="3364" ht="57" spans="1:4">
      <c r="A3364" s="18">
        <v>2936</v>
      </c>
      <c r="B3364" s="19" t="s">
        <v>3449</v>
      </c>
      <c r="C3364" s="18" t="s">
        <v>250</v>
      </c>
      <c r="D3364" s="18" t="s">
        <v>9</v>
      </c>
    </row>
    <row r="3365" ht="57" spans="1:4">
      <c r="A3365" s="18">
        <v>2937</v>
      </c>
      <c r="B3365" s="19" t="s">
        <v>3450</v>
      </c>
      <c r="C3365" s="18" t="s">
        <v>250</v>
      </c>
      <c r="D3365" s="18" t="s">
        <v>9</v>
      </c>
    </row>
    <row r="3366" ht="28.5" spans="1:4">
      <c r="A3366" s="18">
        <v>2938</v>
      </c>
      <c r="B3366" s="19" t="s">
        <v>3451</v>
      </c>
      <c r="C3366" s="18" t="s">
        <v>250</v>
      </c>
      <c r="D3366" s="18" t="s">
        <v>9</v>
      </c>
    </row>
    <row r="3367" ht="28.5" spans="1:4">
      <c r="A3367" s="18">
        <v>2939</v>
      </c>
      <c r="B3367" s="19" t="s">
        <v>3452</v>
      </c>
      <c r="C3367" s="18" t="s">
        <v>250</v>
      </c>
      <c r="D3367" s="18" t="s">
        <v>9</v>
      </c>
    </row>
    <row r="3368" ht="28.5" spans="1:4">
      <c r="A3368" s="18">
        <v>2940</v>
      </c>
      <c r="B3368" s="19" t="s">
        <v>3453</v>
      </c>
      <c r="C3368" s="18" t="s">
        <v>250</v>
      </c>
      <c r="D3368" s="18" t="s">
        <v>9</v>
      </c>
    </row>
    <row r="3369" ht="28.5" spans="1:4">
      <c r="A3369" s="18">
        <v>2941</v>
      </c>
      <c r="B3369" s="19" t="s">
        <v>3454</v>
      </c>
      <c r="C3369" s="18" t="s">
        <v>250</v>
      </c>
      <c r="D3369" s="18" t="s">
        <v>9</v>
      </c>
    </row>
    <row r="3370" s="3" customFormat="1" ht="28.5" spans="1:4">
      <c r="A3370" s="18">
        <v>2942</v>
      </c>
      <c r="B3370" s="19" t="s">
        <v>3455</v>
      </c>
      <c r="C3370" s="18" t="s">
        <v>250</v>
      </c>
      <c r="D3370" s="18" t="s">
        <v>9</v>
      </c>
    </row>
    <row r="3371" ht="28.5" spans="1:4">
      <c r="A3371" s="18">
        <v>2943</v>
      </c>
      <c r="B3371" s="19" t="s">
        <v>3456</v>
      </c>
      <c r="C3371" s="18" t="s">
        <v>250</v>
      </c>
      <c r="D3371" s="18" t="s">
        <v>9</v>
      </c>
    </row>
    <row r="3372" ht="42.75" spans="1:4">
      <c r="A3372" s="18">
        <v>2944</v>
      </c>
      <c r="B3372" s="19" t="s">
        <v>3457</v>
      </c>
      <c r="C3372" s="18" t="s">
        <v>250</v>
      </c>
      <c r="D3372" s="18" t="s">
        <v>9</v>
      </c>
    </row>
    <row r="3373" ht="57" spans="1:4">
      <c r="A3373" s="18">
        <v>2945</v>
      </c>
      <c r="B3373" s="19" t="s">
        <v>3458</v>
      </c>
      <c r="C3373" s="18" t="s">
        <v>250</v>
      </c>
      <c r="D3373" s="18" t="s">
        <v>9</v>
      </c>
    </row>
    <row r="3374" ht="42.75" spans="1:4">
      <c r="A3374" s="18">
        <v>2946</v>
      </c>
      <c r="B3374" s="19" t="s">
        <v>3459</v>
      </c>
      <c r="C3374" s="18" t="s">
        <v>250</v>
      </c>
      <c r="D3374" s="18" t="s">
        <v>9</v>
      </c>
    </row>
    <row r="3375" ht="42.75" spans="1:4">
      <c r="A3375" s="18">
        <v>2947</v>
      </c>
      <c r="B3375" s="19" t="s">
        <v>3460</v>
      </c>
      <c r="C3375" s="18" t="s">
        <v>250</v>
      </c>
      <c r="D3375" s="18" t="s">
        <v>9</v>
      </c>
    </row>
    <row r="3376" s="3" customFormat="1" ht="28.5" spans="1:4">
      <c r="A3376" s="18">
        <v>2948</v>
      </c>
      <c r="B3376" s="19" t="s">
        <v>3461</v>
      </c>
      <c r="C3376" s="18" t="s">
        <v>250</v>
      </c>
      <c r="D3376" s="18" t="s">
        <v>9</v>
      </c>
    </row>
    <row r="3377" ht="42.75" spans="1:4">
      <c r="A3377" s="18">
        <v>2949</v>
      </c>
      <c r="B3377" s="19" t="s">
        <v>3462</v>
      </c>
      <c r="C3377" s="18" t="s">
        <v>250</v>
      </c>
      <c r="D3377" s="18" t="s">
        <v>9</v>
      </c>
    </row>
    <row r="3378" ht="28.5" spans="1:4">
      <c r="A3378" s="18">
        <v>2950</v>
      </c>
      <c r="B3378" s="19" t="s">
        <v>3463</v>
      </c>
      <c r="C3378" s="18" t="s">
        <v>250</v>
      </c>
      <c r="D3378" s="18" t="s">
        <v>9</v>
      </c>
    </row>
    <row r="3379" ht="42.75" spans="1:4">
      <c r="A3379" s="18">
        <v>2951</v>
      </c>
      <c r="B3379" s="19" t="s">
        <v>3464</v>
      </c>
      <c r="C3379" s="18" t="s">
        <v>250</v>
      </c>
      <c r="D3379" s="18" t="s">
        <v>9</v>
      </c>
    </row>
    <row r="3380" ht="28.5" spans="1:4">
      <c r="A3380" s="18">
        <v>2952</v>
      </c>
      <c r="B3380" s="19" t="s">
        <v>3465</v>
      </c>
      <c r="C3380" s="18" t="s">
        <v>250</v>
      </c>
      <c r="D3380" s="18" t="s">
        <v>9</v>
      </c>
    </row>
    <row r="3381" ht="28.5" spans="1:4">
      <c r="A3381" s="18">
        <v>2953</v>
      </c>
      <c r="B3381" s="19" t="s">
        <v>3466</v>
      </c>
      <c r="C3381" s="18" t="s">
        <v>250</v>
      </c>
      <c r="D3381" s="18" t="s">
        <v>9</v>
      </c>
    </row>
    <row r="3382" ht="28.5" spans="1:4">
      <c r="A3382" s="18">
        <v>2954</v>
      </c>
      <c r="B3382" s="19" t="s">
        <v>3467</v>
      </c>
      <c r="C3382" s="18" t="s">
        <v>250</v>
      </c>
      <c r="D3382" s="18" t="s">
        <v>9</v>
      </c>
    </row>
    <row r="3383" ht="28.5" spans="1:4">
      <c r="A3383" s="18">
        <v>2955</v>
      </c>
      <c r="B3383" s="19" t="s">
        <v>3468</v>
      </c>
      <c r="C3383" s="18" t="s">
        <v>250</v>
      </c>
      <c r="D3383" s="18" t="s">
        <v>9</v>
      </c>
    </row>
    <row r="3384" ht="28.5" spans="1:4">
      <c r="A3384" s="18">
        <v>2956</v>
      </c>
      <c r="B3384" s="19" t="s">
        <v>3469</v>
      </c>
      <c r="C3384" s="18" t="s">
        <v>250</v>
      </c>
      <c r="D3384" s="18" t="s">
        <v>9</v>
      </c>
    </row>
    <row r="3385" ht="28.5" spans="1:4">
      <c r="A3385" s="18">
        <v>2957</v>
      </c>
      <c r="B3385" s="19" t="s">
        <v>3470</v>
      </c>
      <c r="C3385" s="18" t="s">
        <v>250</v>
      </c>
      <c r="D3385" s="18" t="s">
        <v>9</v>
      </c>
    </row>
    <row r="3386" ht="28.5" spans="1:4">
      <c r="A3386" s="18">
        <v>2958</v>
      </c>
      <c r="B3386" s="19" t="s">
        <v>3471</v>
      </c>
      <c r="C3386" s="18" t="s">
        <v>250</v>
      </c>
      <c r="D3386" s="18" t="s">
        <v>9</v>
      </c>
    </row>
    <row r="3387" ht="28.5" spans="1:4">
      <c r="A3387" s="18">
        <v>2959</v>
      </c>
      <c r="B3387" s="19" t="s">
        <v>3472</v>
      </c>
      <c r="C3387" s="18" t="s">
        <v>250</v>
      </c>
      <c r="D3387" s="18" t="s">
        <v>9</v>
      </c>
    </row>
    <row r="3388" ht="28.5" spans="1:4">
      <c r="A3388" s="18">
        <v>2960</v>
      </c>
      <c r="B3388" s="19" t="s">
        <v>3473</v>
      </c>
      <c r="C3388" s="18" t="s">
        <v>250</v>
      </c>
      <c r="D3388" s="18" t="s">
        <v>9</v>
      </c>
    </row>
    <row r="3389" ht="71.25" spans="1:4">
      <c r="A3389" s="18">
        <v>2961</v>
      </c>
      <c r="B3389" s="19" t="s">
        <v>3474</v>
      </c>
      <c r="C3389" s="18" t="s">
        <v>250</v>
      </c>
      <c r="D3389" s="18" t="s">
        <v>9</v>
      </c>
    </row>
    <row r="3390" ht="28.5" spans="1:4">
      <c r="A3390" s="18">
        <v>2962</v>
      </c>
      <c r="B3390" s="19" t="s">
        <v>3475</v>
      </c>
      <c r="C3390" s="18" t="s">
        <v>250</v>
      </c>
      <c r="D3390" s="18" t="s">
        <v>9</v>
      </c>
    </row>
    <row r="3391" ht="28.5" spans="1:4">
      <c r="A3391" s="18">
        <v>2963</v>
      </c>
      <c r="B3391" s="19" t="s">
        <v>3476</v>
      </c>
      <c r="C3391" s="18" t="s">
        <v>250</v>
      </c>
      <c r="D3391" s="18" t="s">
        <v>9</v>
      </c>
    </row>
    <row r="3392" ht="57" spans="1:4">
      <c r="A3392" s="18">
        <v>2964</v>
      </c>
      <c r="B3392" s="19" t="s">
        <v>3477</v>
      </c>
      <c r="C3392" s="18" t="s">
        <v>250</v>
      </c>
      <c r="D3392" s="18" t="s">
        <v>9</v>
      </c>
    </row>
    <row r="3393" ht="42.75" spans="1:4">
      <c r="A3393" s="18">
        <v>2965</v>
      </c>
      <c r="B3393" s="19" t="s">
        <v>3478</v>
      </c>
      <c r="C3393" s="18" t="s">
        <v>250</v>
      </c>
      <c r="D3393" s="18" t="s">
        <v>9</v>
      </c>
    </row>
    <row r="3394" ht="42.75" spans="1:4">
      <c r="A3394" s="18">
        <v>2966</v>
      </c>
      <c r="B3394" s="19" t="s">
        <v>3479</v>
      </c>
      <c r="C3394" s="18" t="s">
        <v>250</v>
      </c>
      <c r="D3394" s="18" t="s">
        <v>9</v>
      </c>
    </row>
    <row r="3395" ht="28.5" spans="1:4">
      <c r="A3395" s="18">
        <v>2967</v>
      </c>
      <c r="B3395" s="19" t="s">
        <v>3480</v>
      </c>
      <c r="C3395" s="18" t="s">
        <v>250</v>
      </c>
      <c r="D3395" s="18" t="s">
        <v>9</v>
      </c>
    </row>
    <row r="3396" ht="42.75" spans="1:4">
      <c r="A3396" s="18">
        <v>2968</v>
      </c>
      <c r="B3396" s="19" t="s">
        <v>3481</v>
      </c>
      <c r="C3396" s="18" t="s">
        <v>250</v>
      </c>
      <c r="D3396" s="18" t="s">
        <v>9</v>
      </c>
    </row>
    <row r="3397" ht="28.5" spans="1:4">
      <c r="A3397" s="18">
        <v>2969</v>
      </c>
      <c r="B3397" s="19" t="s">
        <v>3482</v>
      </c>
      <c r="C3397" s="18" t="s">
        <v>250</v>
      </c>
      <c r="D3397" s="18" t="s">
        <v>9</v>
      </c>
    </row>
    <row r="3398" ht="28.5" spans="1:4">
      <c r="A3398" s="18">
        <v>2970</v>
      </c>
      <c r="B3398" s="19" t="s">
        <v>3483</v>
      </c>
      <c r="C3398" s="18" t="s">
        <v>250</v>
      </c>
      <c r="D3398" s="18" t="s">
        <v>9</v>
      </c>
    </row>
    <row r="3399" ht="28.5" spans="1:4">
      <c r="A3399" s="18">
        <v>2971</v>
      </c>
      <c r="B3399" s="19" t="s">
        <v>3484</v>
      </c>
      <c r="C3399" s="18" t="s">
        <v>250</v>
      </c>
      <c r="D3399" s="18" t="s">
        <v>9</v>
      </c>
    </row>
    <row r="3400" ht="28.5" spans="1:4">
      <c r="A3400" s="18">
        <v>2972</v>
      </c>
      <c r="B3400" s="19" t="s">
        <v>3485</v>
      </c>
      <c r="C3400" s="18" t="s">
        <v>250</v>
      </c>
      <c r="D3400" s="18" t="s">
        <v>30</v>
      </c>
    </row>
    <row r="3401" ht="28.5" spans="1:4">
      <c r="A3401" s="18">
        <v>2973</v>
      </c>
      <c r="B3401" s="19" t="s">
        <v>3486</v>
      </c>
      <c r="C3401" s="18" t="s">
        <v>250</v>
      </c>
      <c r="D3401" s="18" t="s">
        <v>9</v>
      </c>
    </row>
    <row r="3402" ht="28.5" spans="1:4">
      <c r="A3402" s="18">
        <v>2974</v>
      </c>
      <c r="B3402" s="19" t="s">
        <v>3487</v>
      </c>
      <c r="C3402" s="18" t="s">
        <v>250</v>
      </c>
      <c r="D3402" s="18" t="s">
        <v>9</v>
      </c>
    </row>
    <row r="3403" ht="28.5" spans="1:4">
      <c r="A3403" s="18">
        <v>2975</v>
      </c>
      <c r="B3403" s="19" t="s">
        <v>3488</v>
      </c>
      <c r="C3403" s="18" t="s">
        <v>250</v>
      </c>
      <c r="D3403" s="18" t="s">
        <v>9</v>
      </c>
    </row>
    <row r="3404" ht="28.5" spans="1:4">
      <c r="A3404" s="18">
        <v>2976</v>
      </c>
      <c r="B3404" s="19" t="s">
        <v>3489</v>
      </c>
      <c r="C3404" s="18" t="s">
        <v>250</v>
      </c>
      <c r="D3404" s="18" t="s">
        <v>9</v>
      </c>
    </row>
    <row r="3405" s="4" customFormat="1" ht="28.5" spans="1:4">
      <c r="A3405" s="18">
        <v>2977</v>
      </c>
      <c r="B3405" s="19" t="s">
        <v>249</v>
      </c>
      <c r="C3405" s="18" t="s">
        <v>250</v>
      </c>
      <c r="D3405" s="18" t="s">
        <v>37</v>
      </c>
    </row>
    <row r="3406" s="4" customFormat="1" ht="28.5" spans="1:4">
      <c r="A3406" s="18">
        <v>2978</v>
      </c>
      <c r="B3406" s="19" t="s">
        <v>251</v>
      </c>
      <c r="C3406" s="18" t="s">
        <v>250</v>
      </c>
      <c r="D3406" s="18" t="s">
        <v>37</v>
      </c>
    </row>
    <row r="3407" s="4" customFormat="1" ht="28.5" spans="1:4">
      <c r="A3407" s="18">
        <v>2979</v>
      </c>
      <c r="B3407" s="19" t="s">
        <v>252</v>
      </c>
      <c r="C3407" s="18" t="s">
        <v>250</v>
      </c>
      <c r="D3407" s="18" t="s">
        <v>37</v>
      </c>
    </row>
    <row r="3408" s="4" customFormat="1" ht="28.5" spans="1:4">
      <c r="A3408" s="18">
        <v>2980</v>
      </c>
      <c r="B3408" s="19" t="s">
        <v>253</v>
      </c>
      <c r="C3408" s="18" t="s">
        <v>250</v>
      </c>
      <c r="D3408" s="18" t="s">
        <v>37</v>
      </c>
    </row>
    <row r="3409" s="4" customFormat="1" ht="28.5" spans="1:4">
      <c r="A3409" s="18">
        <v>2981</v>
      </c>
      <c r="B3409" s="19" t="s">
        <v>254</v>
      </c>
      <c r="C3409" s="18" t="s">
        <v>250</v>
      </c>
      <c r="D3409" s="18" t="s">
        <v>37</v>
      </c>
    </row>
    <row r="3410" s="4" customFormat="1" ht="28.5" spans="1:4">
      <c r="A3410" s="18">
        <v>2982</v>
      </c>
      <c r="B3410" s="19" t="s">
        <v>255</v>
      </c>
      <c r="C3410" s="18" t="s">
        <v>250</v>
      </c>
      <c r="D3410" s="18" t="s">
        <v>37</v>
      </c>
    </row>
    <row r="3411" s="4" customFormat="1" ht="28.5" spans="1:4">
      <c r="A3411" s="18">
        <v>2983</v>
      </c>
      <c r="B3411" s="19" t="s">
        <v>256</v>
      </c>
      <c r="C3411" s="18" t="s">
        <v>250</v>
      </c>
      <c r="D3411" s="18" t="s">
        <v>37</v>
      </c>
    </row>
    <row r="3412" s="4" customFormat="1" ht="28.5" spans="1:4">
      <c r="A3412" s="18">
        <v>2984</v>
      </c>
      <c r="B3412" s="19" t="s">
        <v>257</v>
      </c>
      <c r="C3412" s="18" t="s">
        <v>250</v>
      </c>
      <c r="D3412" s="18" t="s">
        <v>37</v>
      </c>
    </row>
    <row r="3413" s="4" customFormat="1" ht="28.5" spans="1:4">
      <c r="A3413" s="18">
        <v>2985</v>
      </c>
      <c r="B3413" s="19" t="s">
        <v>258</v>
      </c>
      <c r="C3413" s="18" t="s">
        <v>250</v>
      </c>
      <c r="D3413" s="18" t="s">
        <v>37</v>
      </c>
    </row>
    <row r="3414" s="4" customFormat="1" ht="28.5" spans="1:4">
      <c r="A3414" s="18">
        <v>2986</v>
      </c>
      <c r="B3414" s="19" t="s">
        <v>259</v>
      </c>
      <c r="C3414" s="18" t="s">
        <v>250</v>
      </c>
      <c r="D3414" s="18" t="s">
        <v>37</v>
      </c>
    </row>
    <row r="3415" s="4" customFormat="1" ht="28.5" spans="1:4">
      <c r="A3415" s="18">
        <v>2987</v>
      </c>
      <c r="B3415" s="19" t="s">
        <v>260</v>
      </c>
      <c r="C3415" s="18" t="s">
        <v>250</v>
      </c>
      <c r="D3415" s="18" t="s">
        <v>37</v>
      </c>
    </row>
    <row r="3416" s="4" customFormat="1" ht="28.5" spans="1:4">
      <c r="A3416" s="18">
        <v>2988</v>
      </c>
      <c r="B3416" s="19" t="s">
        <v>261</v>
      </c>
      <c r="C3416" s="18" t="s">
        <v>250</v>
      </c>
      <c r="D3416" s="18" t="s">
        <v>37</v>
      </c>
    </row>
    <row r="3417" s="4" customFormat="1" ht="28.5" spans="1:4">
      <c r="A3417" s="18">
        <v>2989</v>
      </c>
      <c r="B3417" s="19" t="s">
        <v>262</v>
      </c>
      <c r="C3417" s="18" t="s">
        <v>250</v>
      </c>
      <c r="D3417" s="18" t="s">
        <v>37</v>
      </c>
    </row>
    <row r="3418" s="4" customFormat="1" ht="28.5" spans="1:4">
      <c r="A3418" s="18">
        <v>2990</v>
      </c>
      <c r="B3418" s="19" t="s">
        <v>263</v>
      </c>
      <c r="C3418" s="18" t="s">
        <v>250</v>
      </c>
      <c r="D3418" s="18" t="s">
        <v>37</v>
      </c>
    </row>
    <row r="3419" s="4" customFormat="1" ht="28.5" spans="1:4">
      <c r="A3419" s="18">
        <v>2991</v>
      </c>
      <c r="B3419" s="19" t="s">
        <v>264</v>
      </c>
      <c r="C3419" s="18" t="s">
        <v>250</v>
      </c>
      <c r="D3419" s="18" t="s">
        <v>48</v>
      </c>
    </row>
    <row r="3420" s="4" customFormat="1" ht="28.5" spans="1:4">
      <c r="A3420" s="18">
        <v>2992</v>
      </c>
      <c r="B3420" s="19" t="s">
        <v>265</v>
      </c>
      <c r="C3420" s="18" t="s">
        <v>250</v>
      </c>
      <c r="D3420" s="18" t="s">
        <v>48</v>
      </c>
    </row>
    <row r="3421" s="4" customFormat="1" ht="28.5" spans="1:4">
      <c r="A3421" s="18">
        <v>2993</v>
      </c>
      <c r="B3421" s="19" t="s">
        <v>266</v>
      </c>
      <c r="C3421" s="18" t="s">
        <v>250</v>
      </c>
      <c r="D3421" s="18" t="s">
        <v>37</v>
      </c>
    </row>
    <row r="3422" s="4" customFormat="1" ht="28.5" spans="1:4">
      <c r="A3422" s="18">
        <v>2994</v>
      </c>
      <c r="B3422" s="19" t="s">
        <v>267</v>
      </c>
      <c r="C3422" s="18" t="s">
        <v>250</v>
      </c>
      <c r="D3422" s="18" t="s">
        <v>37</v>
      </c>
    </row>
    <row r="3423" s="4" customFormat="1" ht="28.5" spans="1:4">
      <c r="A3423" s="18">
        <v>2995</v>
      </c>
      <c r="B3423" s="19" t="s">
        <v>268</v>
      </c>
      <c r="C3423" s="18" t="s">
        <v>250</v>
      </c>
      <c r="D3423" s="18" t="s">
        <v>37</v>
      </c>
    </row>
    <row r="3424" s="4" customFormat="1" ht="28.5" spans="1:4">
      <c r="A3424" s="18">
        <v>2996</v>
      </c>
      <c r="B3424" s="19" t="s">
        <v>269</v>
      </c>
      <c r="C3424" s="18" t="s">
        <v>250</v>
      </c>
      <c r="D3424" s="18" t="s">
        <v>125</v>
      </c>
    </row>
    <row r="3425" s="4" customFormat="1" ht="28.5" spans="1:4">
      <c r="A3425" s="18">
        <v>2997</v>
      </c>
      <c r="B3425" s="19" t="s">
        <v>270</v>
      </c>
      <c r="C3425" s="18" t="s">
        <v>250</v>
      </c>
      <c r="D3425" s="18" t="s">
        <v>37</v>
      </c>
    </row>
    <row r="3426" s="4" customFormat="1" ht="28.5" spans="1:4">
      <c r="A3426" s="18">
        <v>2998</v>
      </c>
      <c r="B3426" s="19" t="s">
        <v>271</v>
      </c>
      <c r="C3426" s="18" t="s">
        <v>250</v>
      </c>
      <c r="D3426" s="18" t="s">
        <v>37</v>
      </c>
    </row>
    <row r="3427" s="4" customFormat="1" ht="28.5" spans="1:4">
      <c r="A3427" s="18">
        <v>2999</v>
      </c>
      <c r="B3427" s="19" t="s">
        <v>272</v>
      </c>
      <c r="C3427" s="18" t="s">
        <v>250</v>
      </c>
      <c r="D3427" s="18" t="s">
        <v>75</v>
      </c>
    </row>
    <row r="3428" s="4" customFormat="1" ht="28.5" spans="1:4">
      <c r="A3428" s="18">
        <v>3000</v>
      </c>
      <c r="B3428" s="19" t="s">
        <v>273</v>
      </c>
      <c r="C3428" s="18" t="s">
        <v>250</v>
      </c>
      <c r="D3428" s="18" t="s">
        <v>37</v>
      </c>
    </row>
    <row r="3429" s="4" customFormat="1" ht="28.5" spans="1:4">
      <c r="A3429" s="18">
        <v>3001</v>
      </c>
      <c r="B3429" s="19" t="s">
        <v>274</v>
      </c>
      <c r="C3429" s="18" t="s">
        <v>250</v>
      </c>
      <c r="D3429" s="18" t="s">
        <v>48</v>
      </c>
    </row>
    <row r="3430" s="4" customFormat="1" ht="28.5" spans="1:4">
      <c r="A3430" s="18">
        <v>3002</v>
      </c>
      <c r="B3430" s="19" t="s">
        <v>275</v>
      </c>
      <c r="C3430" s="18" t="s">
        <v>250</v>
      </c>
      <c r="D3430" s="18" t="s">
        <v>48</v>
      </c>
    </row>
    <row r="3431" s="4" customFormat="1" ht="28.5" spans="1:4">
      <c r="A3431" s="18">
        <v>3003</v>
      </c>
      <c r="B3431" s="19" t="s">
        <v>276</v>
      </c>
      <c r="C3431" s="18" t="s">
        <v>250</v>
      </c>
      <c r="D3431" s="18" t="s">
        <v>48</v>
      </c>
    </row>
    <row r="3432" s="4" customFormat="1" ht="28.5" spans="1:4">
      <c r="A3432" s="18">
        <v>3004</v>
      </c>
      <c r="B3432" s="19" t="s">
        <v>277</v>
      </c>
      <c r="C3432" s="18" t="s">
        <v>250</v>
      </c>
      <c r="D3432" s="18" t="s">
        <v>48</v>
      </c>
    </row>
    <row r="3433" s="4" customFormat="1" ht="28.5" spans="1:4">
      <c r="A3433" s="18">
        <v>3005</v>
      </c>
      <c r="B3433" s="19" t="s">
        <v>278</v>
      </c>
      <c r="C3433" s="18" t="s">
        <v>250</v>
      </c>
      <c r="D3433" s="18" t="s">
        <v>37</v>
      </c>
    </row>
    <row r="3434" s="4" customFormat="1" ht="28.5" spans="1:4">
      <c r="A3434" s="18">
        <v>3006</v>
      </c>
      <c r="B3434" s="19" t="s">
        <v>279</v>
      </c>
      <c r="C3434" s="18" t="s">
        <v>250</v>
      </c>
      <c r="D3434" s="18" t="s">
        <v>37</v>
      </c>
    </row>
    <row r="3435" s="4" customFormat="1" ht="28.5" spans="1:4">
      <c r="A3435" s="18">
        <v>3007</v>
      </c>
      <c r="B3435" s="19" t="s">
        <v>280</v>
      </c>
      <c r="C3435" s="18" t="s">
        <v>250</v>
      </c>
      <c r="D3435" s="18" t="s">
        <v>37</v>
      </c>
    </row>
    <row r="3436" s="4" customFormat="1" ht="28.5" spans="1:4">
      <c r="A3436" s="18">
        <v>3008</v>
      </c>
      <c r="B3436" s="19" t="s">
        <v>281</v>
      </c>
      <c r="C3436" s="18" t="s">
        <v>250</v>
      </c>
      <c r="D3436" s="18" t="s">
        <v>37</v>
      </c>
    </row>
    <row r="3437" s="4" customFormat="1" ht="28.5" spans="1:4">
      <c r="A3437" s="18">
        <v>3009</v>
      </c>
      <c r="B3437" s="19" t="s">
        <v>282</v>
      </c>
      <c r="C3437" s="18" t="s">
        <v>250</v>
      </c>
      <c r="D3437" s="18" t="s">
        <v>37</v>
      </c>
    </row>
    <row r="3438" s="4" customFormat="1" ht="28.5" spans="1:4">
      <c r="A3438" s="18">
        <v>3010</v>
      </c>
      <c r="B3438" s="19" t="s">
        <v>283</v>
      </c>
      <c r="C3438" s="18" t="s">
        <v>250</v>
      </c>
      <c r="D3438" s="18" t="s">
        <v>37</v>
      </c>
    </row>
    <row r="3439" s="4" customFormat="1" ht="28.5" spans="1:4">
      <c r="A3439" s="18">
        <v>3011</v>
      </c>
      <c r="B3439" s="19" t="s">
        <v>284</v>
      </c>
      <c r="C3439" s="18" t="s">
        <v>250</v>
      </c>
      <c r="D3439" s="18" t="s">
        <v>37</v>
      </c>
    </row>
    <row r="3440" ht="28.5" spans="1:4">
      <c r="A3440" s="18">
        <v>3012</v>
      </c>
      <c r="B3440" s="19" t="s">
        <v>3490</v>
      </c>
      <c r="C3440" s="18" t="s">
        <v>3491</v>
      </c>
      <c r="D3440" s="18" t="s">
        <v>48</v>
      </c>
    </row>
    <row r="3441" ht="28.5" spans="1:4">
      <c r="A3441" s="18"/>
      <c r="B3441" s="19" t="s">
        <v>3492</v>
      </c>
      <c r="C3441" s="18" t="s">
        <v>3491</v>
      </c>
      <c r="D3441" s="18" t="s">
        <v>48</v>
      </c>
    </row>
    <row r="3442" ht="28.5" spans="1:4">
      <c r="A3442" s="18"/>
      <c r="B3442" s="19" t="s">
        <v>3493</v>
      </c>
      <c r="C3442" s="18" t="s">
        <v>3491</v>
      </c>
      <c r="D3442" s="18" t="s">
        <v>48</v>
      </c>
    </row>
    <row r="3443" ht="28.5" spans="1:4">
      <c r="A3443" s="18"/>
      <c r="B3443" s="19" t="s">
        <v>3494</v>
      </c>
      <c r="C3443" s="18" t="s">
        <v>3491</v>
      </c>
      <c r="D3443" s="18" t="s">
        <v>48</v>
      </c>
    </row>
    <row r="3444" ht="28.5" spans="1:4">
      <c r="A3444" s="18"/>
      <c r="B3444" s="19" t="s">
        <v>3495</v>
      </c>
      <c r="C3444" s="18" t="s">
        <v>3491</v>
      </c>
      <c r="D3444" s="18" t="s">
        <v>48</v>
      </c>
    </row>
    <row r="3445" ht="28.5" spans="1:4">
      <c r="A3445" s="18"/>
      <c r="B3445" s="19" t="s">
        <v>3496</v>
      </c>
      <c r="C3445" s="18" t="s">
        <v>3491</v>
      </c>
      <c r="D3445" s="18" t="s">
        <v>48</v>
      </c>
    </row>
    <row r="3446" ht="28.5" spans="1:4">
      <c r="A3446" s="18">
        <v>3013</v>
      </c>
      <c r="B3446" s="19" t="s">
        <v>3497</v>
      </c>
      <c r="C3446" s="18" t="s">
        <v>3491</v>
      </c>
      <c r="D3446" s="18" t="s">
        <v>48</v>
      </c>
    </row>
    <row r="3447" ht="28.5" spans="1:4">
      <c r="A3447" s="18"/>
      <c r="B3447" s="19" t="s">
        <v>3498</v>
      </c>
      <c r="C3447" s="18" t="s">
        <v>3491</v>
      </c>
      <c r="D3447" s="18" t="s">
        <v>48</v>
      </c>
    </row>
    <row r="3448" ht="28.5" spans="1:4">
      <c r="A3448" s="18"/>
      <c r="B3448" s="19" t="s">
        <v>3499</v>
      </c>
      <c r="C3448" s="18" t="s">
        <v>3491</v>
      </c>
      <c r="D3448" s="18" t="s">
        <v>48</v>
      </c>
    </row>
    <row r="3449" ht="28.5" spans="1:4">
      <c r="A3449" s="18"/>
      <c r="B3449" s="19" t="s">
        <v>3500</v>
      </c>
      <c r="C3449" s="18" t="s">
        <v>3491</v>
      </c>
      <c r="D3449" s="18" t="s">
        <v>48</v>
      </c>
    </row>
    <row r="3450" ht="28.5" spans="1:4">
      <c r="A3450" s="18"/>
      <c r="B3450" s="19" t="s">
        <v>3501</v>
      </c>
      <c r="C3450" s="18" t="s">
        <v>3491</v>
      </c>
      <c r="D3450" s="18" t="s">
        <v>48</v>
      </c>
    </row>
    <row r="3451" ht="28.5" spans="1:4">
      <c r="A3451" s="18">
        <v>3014</v>
      </c>
      <c r="B3451" s="19" t="s">
        <v>3502</v>
      </c>
      <c r="C3451" s="18" t="s">
        <v>3491</v>
      </c>
      <c r="D3451" s="18" t="s">
        <v>48</v>
      </c>
    </row>
    <row r="3452" ht="28.5" spans="1:4">
      <c r="A3452" s="18">
        <v>3015</v>
      </c>
      <c r="B3452" s="19" t="s">
        <v>3503</v>
      </c>
      <c r="C3452" s="18" t="s">
        <v>3491</v>
      </c>
      <c r="D3452" s="18" t="s">
        <v>48</v>
      </c>
    </row>
    <row r="3453" ht="28.5" spans="1:4">
      <c r="A3453" s="18">
        <v>3016</v>
      </c>
      <c r="B3453" s="19" t="s">
        <v>3504</v>
      </c>
      <c r="C3453" s="18" t="s">
        <v>3491</v>
      </c>
      <c r="D3453" s="18" t="s">
        <v>48</v>
      </c>
    </row>
    <row r="3454" ht="28.5" spans="1:4">
      <c r="A3454" s="18"/>
      <c r="B3454" s="19" t="s">
        <v>3505</v>
      </c>
      <c r="C3454" s="18" t="s">
        <v>3491</v>
      </c>
      <c r="D3454" s="18" t="s">
        <v>48</v>
      </c>
    </row>
    <row r="3455" ht="28.5" spans="1:4">
      <c r="A3455" s="18"/>
      <c r="B3455" s="19" t="s">
        <v>3506</v>
      </c>
      <c r="C3455" s="18" t="s">
        <v>3491</v>
      </c>
      <c r="D3455" s="18" t="s">
        <v>48</v>
      </c>
    </row>
    <row r="3456" ht="28.5" spans="1:4">
      <c r="A3456" s="18"/>
      <c r="B3456" s="19" t="s">
        <v>3507</v>
      </c>
      <c r="C3456" s="18" t="s">
        <v>3491</v>
      </c>
      <c r="D3456" s="18" t="s">
        <v>48</v>
      </c>
    </row>
    <row r="3457" ht="28.5" spans="1:4">
      <c r="A3457" s="18">
        <v>3017</v>
      </c>
      <c r="B3457" s="19" t="s">
        <v>3508</v>
      </c>
      <c r="C3457" s="18" t="s">
        <v>3491</v>
      </c>
      <c r="D3457" s="18" t="s">
        <v>48</v>
      </c>
    </row>
    <row r="3458" ht="28.5" spans="1:4">
      <c r="A3458" s="18">
        <v>3018</v>
      </c>
      <c r="B3458" s="19" t="s">
        <v>3509</v>
      </c>
      <c r="C3458" s="18" t="s">
        <v>3491</v>
      </c>
      <c r="D3458" s="18" t="s">
        <v>48</v>
      </c>
    </row>
    <row r="3459" ht="28.5" spans="1:4">
      <c r="A3459" s="18">
        <v>3019</v>
      </c>
      <c r="B3459" s="19" t="s">
        <v>3510</v>
      </c>
      <c r="C3459" s="18" t="s">
        <v>3491</v>
      </c>
      <c r="D3459" s="18" t="s">
        <v>48</v>
      </c>
    </row>
    <row r="3460" ht="28.5" spans="1:4">
      <c r="A3460" s="18">
        <v>3020</v>
      </c>
      <c r="B3460" s="19" t="s">
        <v>3511</v>
      </c>
      <c r="C3460" s="18" t="s">
        <v>3491</v>
      </c>
      <c r="D3460" s="18" t="s">
        <v>48</v>
      </c>
    </row>
    <row r="3461" ht="28.5" spans="1:4">
      <c r="A3461" s="18"/>
      <c r="B3461" s="19" t="s">
        <v>3512</v>
      </c>
      <c r="C3461" s="18" t="s">
        <v>3491</v>
      </c>
      <c r="D3461" s="18" t="s">
        <v>48</v>
      </c>
    </row>
    <row r="3462" ht="28.5" spans="1:4">
      <c r="A3462" s="18"/>
      <c r="B3462" s="19" t="s">
        <v>3513</v>
      </c>
      <c r="C3462" s="18" t="s">
        <v>3491</v>
      </c>
      <c r="D3462" s="18" t="s">
        <v>48</v>
      </c>
    </row>
    <row r="3463" ht="28.5" spans="1:4">
      <c r="A3463" s="18"/>
      <c r="B3463" s="19" t="s">
        <v>3514</v>
      </c>
      <c r="C3463" s="18" t="s">
        <v>3491</v>
      </c>
      <c r="D3463" s="18" t="s">
        <v>48</v>
      </c>
    </row>
    <row r="3464" ht="28.5" spans="1:4">
      <c r="A3464" s="18">
        <v>3021</v>
      </c>
      <c r="B3464" s="19" t="s">
        <v>3515</v>
      </c>
      <c r="C3464" s="18" t="s">
        <v>3491</v>
      </c>
      <c r="D3464" s="18" t="s">
        <v>48</v>
      </c>
    </row>
    <row r="3465" ht="28.5" spans="1:4">
      <c r="A3465" s="18"/>
      <c r="B3465" s="19" t="s">
        <v>3516</v>
      </c>
      <c r="C3465" s="18" t="s">
        <v>3491</v>
      </c>
      <c r="D3465" s="18" t="s">
        <v>48</v>
      </c>
    </row>
    <row r="3466" ht="28.5" spans="1:4">
      <c r="A3466" s="18"/>
      <c r="B3466" s="19" t="s">
        <v>3517</v>
      </c>
      <c r="C3466" s="18" t="s">
        <v>3491</v>
      </c>
      <c r="D3466" s="18" t="s">
        <v>48</v>
      </c>
    </row>
    <row r="3467" ht="28.5" spans="1:4">
      <c r="A3467" s="18"/>
      <c r="B3467" s="19" t="s">
        <v>3518</v>
      </c>
      <c r="C3467" s="18" t="s">
        <v>3491</v>
      </c>
      <c r="D3467" s="18" t="s">
        <v>48</v>
      </c>
    </row>
    <row r="3468" ht="28.5" spans="1:4">
      <c r="A3468" s="18"/>
      <c r="B3468" s="19" t="s">
        <v>3519</v>
      </c>
      <c r="C3468" s="18" t="s">
        <v>3491</v>
      </c>
      <c r="D3468" s="18" t="s">
        <v>48</v>
      </c>
    </row>
    <row r="3469" ht="28.5" spans="1:4">
      <c r="A3469" s="18"/>
      <c r="B3469" s="19" t="s">
        <v>3520</v>
      </c>
      <c r="C3469" s="18" t="s">
        <v>3491</v>
      </c>
      <c r="D3469" s="18" t="s">
        <v>48</v>
      </c>
    </row>
    <row r="3470" ht="28.5" spans="1:4">
      <c r="A3470" s="18"/>
      <c r="B3470" s="19" t="s">
        <v>3521</v>
      </c>
      <c r="C3470" s="18" t="s">
        <v>3491</v>
      </c>
      <c r="D3470" s="18" t="s">
        <v>48</v>
      </c>
    </row>
    <row r="3471" ht="28.5" spans="1:4">
      <c r="A3471" s="18"/>
      <c r="B3471" s="19" t="s">
        <v>3522</v>
      </c>
      <c r="C3471" s="18" t="s">
        <v>3491</v>
      </c>
      <c r="D3471" s="18" t="s">
        <v>48</v>
      </c>
    </row>
    <row r="3472" ht="28.5" spans="1:4">
      <c r="A3472" s="18"/>
      <c r="B3472" s="19" t="s">
        <v>3523</v>
      </c>
      <c r="C3472" s="18" t="s">
        <v>3491</v>
      </c>
      <c r="D3472" s="18" t="s">
        <v>48</v>
      </c>
    </row>
    <row r="3473" ht="28.5" spans="1:4">
      <c r="A3473" s="18"/>
      <c r="B3473" s="19" t="s">
        <v>3524</v>
      </c>
      <c r="C3473" s="18" t="s">
        <v>3491</v>
      </c>
      <c r="D3473" s="18" t="s">
        <v>48</v>
      </c>
    </row>
    <row r="3474" ht="28.5" spans="1:4">
      <c r="A3474" s="18"/>
      <c r="B3474" s="19" t="s">
        <v>3525</v>
      </c>
      <c r="C3474" s="18" t="s">
        <v>3491</v>
      </c>
      <c r="D3474" s="18" t="s">
        <v>48</v>
      </c>
    </row>
    <row r="3475" ht="28.5" spans="1:4">
      <c r="A3475" s="18"/>
      <c r="B3475" s="19" t="s">
        <v>3526</v>
      </c>
      <c r="C3475" s="18" t="s">
        <v>3491</v>
      </c>
      <c r="D3475" s="18" t="s">
        <v>48</v>
      </c>
    </row>
    <row r="3476" ht="28.5" spans="1:4">
      <c r="A3476" s="18">
        <v>3022</v>
      </c>
      <c r="B3476" s="19" t="s">
        <v>3527</v>
      </c>
      <c r="C3476" s="18" t="s">
        <v>3491</v>
      </c>
      <c r="D3476" s="18" t="s">
        <v>9</v>
      </c>
    </row>
    <row r="3477" ht="28.5" spans="1:4">
      <c r="A3477" s="18">
        <v>3023</v>
      </c>
      <c r="B3477" s="19" t="s">
        <v>3528</v>
      </c>
      <c r="C3477" s="18" t="s">
        <v>3491</v>
      </c>
      <c r="D3477" s="18" t="s">
        <v>9</v>
      </c>
    </row>
    <row r="3478" ht="28.5" spans="1:4">
      <c r="A3478" s="18">
        <v>3024</v>
      </c>
      <c r="B3478" s="19" t="s">
        <v>3529</v>
      </c>
      <c r="C3478" s="18" t="s">
        <v>3491</v>
      </c>
      <c r="D3478" s="18" t="s">
        <v>9</v>
      </c>
    </row>
    <row r="3479" ht="28.5" spans="1:4">
      <c r="A3479" s="18">
        <v>3025</v>
      </c>
      <c r="B3479" s="19" t="s">
        <v>3530</v>
      </c>
      <c r="C3479" s="18" t="s">
        <v>3491</v>
      </c>
      <c r="D3479" s="18" t="s">
        <v>9</v>
      </c>
    </row>
    <row r="3480" ht="42.75" spans="1:4">
      <c r="A3480" s="18">
        <v>3026</v>
      </c>
      <c r="B3480" s="19" t="s">
        <v>3531</v>
      </c>
      <c r="C3480" s="18" t="s">
        <v>3491</v>
      </c>
      <c r="D3480" s="18" t="s">
        <v>9</v>
      </c>
    </row>
    <row r="3481" ht="28.5" spans="1:4">
      <c r="A3481" s="18">
        <v>3027</v>
      </c>
      <c r="B3481" s="19" t="s">
        <v>3532</v>
      </c>
      <c r="C3481" s="18" t="s">
        <v>3491</v>
      </c>
      <c r="D3481" s="18" t="s">
        <v>9</v>
      </c>
    </row>
    <row r="3482" ht="28.5" spans="1:4">
      <c r="A3482" s="18">
        <v>3028</v>
      </c>
      <c r="B3482" s="19" t="s">
        <v>3533</v>
      </c>
      <c r="C3482" s="18" t="s">
        <v>3491</v>
      </c>
      <c r="D3482" s="18" t="s">
        <v>9</v>
      </c>
    </row>
    <row r="3483" ht="28.5" spans="1:4">
      <c r="A3483" s="18">
        <v>3029</v>
      </c>
      <c r="B3483" s="19" t="s">
        <v>3534</v>
      </c>
      <c r="C3483" s="18" t="s">
        <v>3491</v>
      </c>
      <c r="D3483" s="18" t="s">
        <v>9</v>
      </c>
    </row>
    <row r="3484" ht="28.5" spans="1:4">
      <c r="A3484" s="18">
        <v>3030</v>
      </c>
      <c r="B3484" s="19" t="s">
        <v>3535</v>
      </c>
      <c r="C3484" s="18" t="s">
        <v>3491</v>
      </c>
      <c r="D3484" s="18" t="s">
        <v>9</v>
      </c>
    </row>
    <row r="3485" ht="42.75" spans="1:4">
      <c r="A3485" s="18">
        <v>3031</v>
      </c>
      <c r="B3485" s="19" t="s">
        <v>3536</v>
      </c>
      <c r="C3485" s="18" t="s">
        <v>3491</v>
      </c>
      <c r="D3485" s="18" t="s">
        <v>9</v>
      </c>
    </row>
    <row r="3486" ht="28.5" spans="1:4">
      <c r="A3486" s="18">
        <v>3032</v>
      </c>
      <c r="B3486" s="19" t="s">
        <v>3537</v>
      </c>
      <c r="C3486" s="18" t="s">
        <v>3491</v>
      </c>
      <c r="D3486" s="18" t="s">
        <v>9</v>
      </c>
    </row>
    <row r="3487" ht="28.5" spans="1:4">
      <c r="A3487" s="18">
        <v>3033</v>
      </c>
      <c r="B3487" s="19" t="s">
        <v>3538</v>
      </c>
      <c r="C3487" s="18" t="s">
        <v>3491</v>
      </c>
      <c r="D3487" s="18" t="s">
        <v>9</v>
      </c>
    </row>
    <row r="3488" ht="42.75" spans="1:4">
      <c r="A3488" s="18">
        <v>3034</v>
      </c>
      <c r="B3488" s="19" t="s">
        <v>3539</v>
      </c>
      <c r="C3488" s="18" t="s">
        <v>3491</v>
      </c>
      <c r="D3488" s="18" t="s">
        <v>9</v>
      </c>
    </row>
    <row r="3489" ht="42.75" spans="1:4">
      <c r="A3489" s="18">
        <v>3035</v>
      </c>
      <c r="B3489" s="19" t="s">
        <v>3540</v>
      </c>
      <c r="C3489" s="18" t="s">
        <v>3491</v>
      </c>
      <c r="D3489" s="18" t="s">
        <v>9</v>
      </c>
    </row>
    <row r="3490" ht="42.75" spans="1:4">
      <c r="A3490" s="18">
        <v>3036</v>
      </c>
      <c r="B3490" s="19" t="s">
        <v>3541</v>
      </c>
      <c r="C3490" s="18" t="s">
        <v>3491</v>
      </c>
      <c r="D3490" s="18" t="s">
        <v>9</v>
      </c>
    </row>
    <row r="3491" ht="71.25" spans="1:4">
      <c r="A3491" s="18">
        <v>3037</v>
      </c>
      <c r="B3491" s="19" t="s">
        <v>3542</v>
      </c>
      <c r="C3491" s="18" t="s">
        <v>3491</v>
      </c>
      <c r="D3491" s="18" t="s">
        <v>9</v>
      </c>
    </row>
    <row r="3492" ht="28.5" spans="1:4">
      <c r="A3492" s="18">
        <v>3038</v>
      </c>
      <c r="B3492" s="19" t="s">
        <v>3543</v>
      </c>
      <c r="C3492" s="18" t="s">
        <v>3491</v>
      </c>
      <c r="D3492" s="18" t="s">
        <v>9</v>
      </c>
    </row>
    <row r="3493" ht="28.5" spans="1:4">
      <c r="A3493" s="18">
        <v>3039</v>
      </c>
      <c r="B3493" s="19" t="s">
        <v>3544</v>
      </c>
      <c r="C3493" s="18" t="s">
        <v>3491</v>
      </c>
      <c r="D3493" s="18" t="s">
        <v>9</v>
      </c>
    </row>
    <row r="3494" ht="28.5" spans="1:4">
      <c r="A3494" s="18">
        <v>3040</v>
      </c>
      <c r="B3494" s="19" t="s">
        <v>3545</v>
      </c>
      <c r="C3494" s="18" t="s">
        <v>3491</v>
      </c>
      <c r="D3494" s="18" t="s">
        <v>9</v>
      </c>
    </row>
    <row r="3495" ht="42.75" spans="1:4">
      <c r="A3495" s="18">
        <v>3041</v>
      </c>
      <c r="B3495" s="19" t="s">
        <v>3546</v>
      </c>
      <c r="C3495" s="18" t="s">
        <v>3491</v>
      </c>
      <c r="D3495" s="18" t="s">
        <v>9</v>
      </c>
    </row>
    <row r="3496" ht="28.5" spans="1:4">
      <c r="A3496" s="18">
        <v>3042</v>
      </c>
      <c r="B3496" s="19" t="s">
        <v>3547</v>
      </c>
      <c r="C3496" s="18" t="s">
        <v>3491</v>
      </c>
      <c r="D3496" s="18" t="s">
        <v>9</v>
      </c>
    </row>
    <row r="3497" ht="28.5" spans="1:4">
      <c r="A3497" s="18">
        <v>3043</v>
      </c>
      <c r="B3497" s="19" t="s">
        <v>3548</v>
      </c>
      <c r="C3497" s="18" t="s">
        <v>3491</v>
      </c>
      <c r="D3497" s="18" t="s">
        <v>9</v>
      </c>
    </row>
    <row r="3498" ht="85.5" spans="1:4">
      <c r="A3498" s="18">
        <v>3044</v>
      </c>
      <c r="B3498" s="19" t="s">
        <v>3549</v>
      </c>
      <c r="C3498" s="18" t="s">
        <v>3491</v>
      </c>
      <c r="D3498" s="18" t="s">
        <v>9</v>
      </c>
    </row>
    <row r="3499" ht="28.5" spans="1:4">
      <c r="A3499" s="18">
        <v>3045</v>
      </c>
      <c r="B3499" s="19" t="s">
        <v>3550</v>
      </c>
      <c r="C3499" s="18" t="s">
        <v>3491</v>
      </c>
      <c r="D3499" s="18" t="s">
        <v>9</v>
      </c>
    </row>
    <row r="3500" ht="28.5" spans="1:4">
      <c r="A3500" s="18">
        <v>3046</v>
      </c>
      <c r="B3500" s="19" t="s">
        <v>3551</v>
      </c>
      <c r="C3500" s="18" t="s">
        <v>3491</v>
      </c>
      <c r="D3500" s="18" t="s">
        <v>9</v>
      </c>
    </row>
    <row r="3501" ht="28.5" spans="1:4">
      <c r="A3501" s="18">
        <v>3047</v>
      </c>
      <c r="B3501" s="19" t="s">
        <v>3552</v>
      </c>
      <c r="C3501" s="18" t="s">
        <v>3491</v>
      </c>
      <c r="D3501" s="18" t="s">
        <v>9</v>
      </c>
    </row>
    <row r="3502" ht="28.5" spans="1:4">
      <c r="A3502" s="18">
        <v>3048</v>
      </c>
      <c r="B3502" s="19" t="s">
        <v>3553</v>
      </c>
      <c r="C3502" s="18" t="s">
        <v>3491</v>
      </c>
      <c r="D3502" s="18" t="s">
        <v>9</v>
      </c>
    </row>
    <row r="3503" ht="28.5" spans="1:4">
      <c r="A3503" s="18">
        <v>3049</v>
      </c>
      <c r="B3503" s="19" t="s">
        <v>3554</v>
      </c>
      <c r="C3503" s="18" t="s">
        <v>3491</v>
      </c>
      <c r="D3503" s="18" t="s">
        <v>9</v>
      </c>
    </row>
    <row r="3504" ht="28.5" spans="1:4">
      <c r="A3504" s="18">
        <v>3050</v>
      </c>
      <c r="B3504" s="19" t="s">
        <v>3555</v>
      </c>
      <c r="C3504" s="18" t="s">
        <v>3491</v>
      </c>
      <c r="D3504" s="18" t="s">
        <v>9</v>
      </c>
    </row>
    <row r="3505" ht="28.5" spans="1:4">
      <c r="A3505" s="18">
        <v>3051</v>
      </c>
      <c r="B3505" s="19" t="s">
        <v>3556</v>
      </c>
      <c r="C3505" s="18" t="s">
        <v>3491</v>
      </c>
      <c r="D3505" s="18" t="s">
        <v>9</v>
      </c>
    </row>
    <row r="3506" ht="57" spans="1:4">
      <c r="A3506" s="18">
        <v>3052</v>
      </c>
      <c r="B3506" s="19" t="s">
        <v>3557</v>
      </c>
      <c r="C3506" s="18" t="s">
        <v>3491</v>
      </c>
      <c r="D3506" s="18" t="s">
        <v>9</v>
      </c>
    </row>
    <row r="3507" ht="42.75" spans="1:4">
      <c r="A3507" s="18">
        <v>3053</v>
      </c>
      <c r="B3507" s="19" t="s">
        <v>3558</v>
      </c>
      <c r="C3507" s="18" t="s">
        <v>3491</v>
      </c>
      <c r="D3507" s="18" t="s">
        <v>9</v>
      </c>
    </row>
    <row r="3508" ht="28.5" spans="1:4">
      <c r="A3508" s="18">
        <v>3054</v>
      </c>
      <c r="B3508" s="19" t="s">
        <v>3559</v>
      </c>
      <c r="C3508" s="18" t="s">
        <v>3491</v>
      </c>
      <c r="D3508" s="18" t="s">
        <v>9</v>
      </c>
    </row>
    <row r="3509" ht="28.5" spans="1:4">
      <c r="A3509" s="18">
        <v>3055</v>
      </c>
      <c r="B3509" s="19" t="s">
        <v>3560</v>
      </c>
      <c r="C3509" s="18" t="s">
        <v>3491</v>
      </c>
      <c r="D3509" s="18" t="s">
        <v>9</v>
      </c>
    </row>
    <row r="3510" ht="28.5" spans="1:4">
      <c r="A3510" s="18">
        <v>3056</v>
      </c>
      <c r="B3510" s="19" t="s">
        <v>3561</v>
      </c>
      <c r="C3510" s="18" t="s">
        <v>3491</v>
      </c>
      <c r="D3510" s="18" t="s">
        <v>9</v>
      </c>
    </row>
    <row r="3511" ht="42.75" spans="1:4">
      <c r="A3511" s="18">
        <v>3057</v>
      </c>
      <c r="B3511" s="19" t="s">
        <v>3562</v>
      </c>
      <c r="C3511" s="18" t="s">
        <v>3491</v>
      </c>
      <c r="D3511" s="18" t="s">
        <v>9</v>
      </c>
    </row>
    <row r="3512" ht="28.5" spans="1:4">
      <c r="A3512" s="18">
        <v>3058</v>
      </c>
      <c r="B3512" s="19" t="s">
        <v>3563</v>
      </c>
      <c r="C3512" s="18" t="s">
        <v>3491</v>
      </c>
      <c r="D3512" s="18" t="s">
        <v>9</v>
      </c>
    </row>
    <row r="3513" ht="42.75" spans="1:4">
      <c r="A3513" s="18">
        <v>3059</v>
      </c>
      <c r="B3513" s="19" t="s">
        <v>3564</v>
      </c>
      <c r="C3513" s="18" t="s">
        <v>3491</v>
      </c>
      <c r="D3513" s="18" t="s">
        <v>9</v>
      </c>
    </row>
    <row r="3514" ht="28.5" spans="1:4">
      <c r="A3514" s="18">
        <v>3060</v>
      </c>
      <c r="B3514" s="19" t="s">
        <v>3565</v>
      </c>
      <c r="C3514" s="18" t="s">
        <v>3491</v>
      </c>
      <c r="D3514" s="18" t="s">
        <v>9</v>
      </c>
    </row>
    <row r="3515" ht="42.75" spans="1:4">
      <c r="A3515" s="18">
        <v>3061</v>
      </c>
      <c r="B3515" s="19" t="s">
        <v>3566</v>
      </c>
      <c r="C3515" s="18" t="s">
        <v>3491</v>
      </c>
      <c r="D3515" s="18" t="s">
        <v>9</v>
      </c>
    </row>
    <row r="3516" ht="28.5" spans="1:4">
      <c r="A3516" s="18">
        <v>3062</v>
      </c>
      <c r="B3516" s="19" t="s">
        <v>3567</v>
      </c>
      <c r="C3516" s="18" t="s">
        <v>3491</v>
      </c>
      <c r="D3516" s="18" t="s">
        <v>9</v>
      </c>
    </row>
    <row r="3517" ht="28.5" spans="1:4">
      <c r="A3517" s="18">
        <v>3063</v>
      </c>
      <c r="B3517" s="19" t="s">
        <v>3568</v>
      </c>
      <c r="C3517" s="18" t="s">
        <v>3491</v>
      </c>
      <c r="D3517" s="18" t="s">
        <v>9</v>
      </c>
    </row>
    <row r="3518" ht="28.5" spans="1:4">
      <c r="A3518" s="18">
        <v>3064</v>
      </c>
      <c r="B3518" s="19" t="s">
        <v>3569</v>
      </c>
      <c r="C3518" s="18" t="s">
        <v>3491</v>
      </c>
      <c r="D3518" s="18" t="s">
        <v>9</v>
      </c>
    </row>
    <row r="3519" ht="114" spans="1:4">
      <c r="A3519" s="18">
        <v>3065</v>
      </c>
      <c r="B3519" s="19" t="s">
        <v>3570</v>
      </c>
      <c r="C3519" s="18" t="s">
        <v>3491</v>
      </c>
      <c r="D3519" s="18" t="s">
        <v>9</v>
      </c>
    </row>
    <row r="3520" ht="57" spans="1:4">
      <c r="A3520" s="18">
        <v>3066</v>
      </c>
      <c r="B3520" s="19" t="s">
        <v>3571</v>
      </c>
      <c r="C3520" s="18" t="s">
        <v>3491</v>
      </c>
      <c r="D3520" s="18" t="s">
        <v>9</v>
      </c>
    </row>
    <row r="3521" ht="42.75" spans="1:4">
      <c r="A3521" s="18">
        <v>3067</v>
      </c>
      <c r="B3521" s="19" t="s">
        <v>3572</v>
      </c>
      <c r="C3521" s="18" t="s">
        <v>3491</v>
      </c>
      <c r="D3521" s="18" t="s">
        <v>9</v>
      </c>
    </row>
    <row r="3522" ht="71.25" spans="1:4">
      <c r="A3522" s="18">
        <v>3068</v>
      </c>
      <c r="B3522" s="19" t="s">
        <v>3573</v>
      </c>
      <c r="C3522" s="18" t="s">
        <v>3491</v>
      </c>
      <c r="D3522" s="18" t="s">
        <v>9</v>
      </c>
    </row>
    <row r="3523" ht="71.25" spans="1:4">
      <c r="A3523" s="18">
        <v>3069</v>
      </c>
      <c r="B3523" s="19" t="s">
        <v>3574</v>
      </c>
      <c r="C3523" s="18" t="s">
        <v>3491</v>
      </c>
      <c r="D3523" s="18" t="s">
        <v>9</v>
      </c>
    </row>
    <row r="3524" ht="57" spans="1:4">
      <c r="A3524" s="18">
        <v>3070</v>
      </c>
      <c r="B3524" s="19" t="s">
        <v>3575</v>
      </c>
      <c r="C3524" s="18" t="s">
        <v>3491</v>
      </c>
      <c r="D3524" s="18" t="s">
        <v>9</v>
      </c>
    </row>
    <row r="3525" ht="28.5" spans="1:4">
      <c r="A3525" s="18">
        <v>3071</v>
      </c>
      <c r="B3525" s="19" t="s">
        <v>3576</v>
      </c>
      <c r="C3525" s="18" t="s">
        <v>3491</v>
      </c>
      <c r="D3525" s="18" t="s">
        <v>9</v>
      </c>
    </row>
    <row r="3526" ht="28.5" spans="1:4">
      <c r="A3526" s="18">
        <v>3072</v>
      </c>
      <c r="B3526" s="19" t="s">
        <v>3577</v>
      </c>
      <c r="C3526" s="18" t="s">
        <v>3491</v>
      </c>
      <c r="D3526" s="18" t="s">
        <v>9</v>
      </c>
    </row>
    <row r="3527" ht="28.5" spans="1:4">
      <c r="A3527" s="18">
        <v>3073</v>
      </c>
      <c r="B3527" s="19" t="s">
        <v>3578</v>
      </c>
      <c r="C3527" s="18" t="s">
        <v>3491</v>
      </c>
      <c r="D3527" s="18" t="s">
        <v>9</v>
      </c>
    </row>
    <row r="3528" ht="28.5" spans="1:4">
      <c r="A3528" s="18">
        <v>3074</v>
      </c>
      <c r="B3528" s="19" t="s">
        <v>3579</v>
      </c>
      <c r="C3528" s="18" t="s">
        <v>3491</v>
      </c>
      <c r="D3528" s="18" t="s">
        <v>9</v>
      </c>
    </row>
    <row r="3529" ht="28.5" spans="1:4">
      <c r="A3529" s="18">
        <v>3075</v>
      </c>
      <c r="B3529" s="19" t="s">
        <v>3580</v>
      </c>
      <c r="C3529" s="18" t="s">
        <v>3491</v>
      </c>
      <c r="D3529" s="18" t="s">
        <v>9</v>
      </c>
    </row>
    <row r="3530" ht="28.5" spans="1:4">
      <c r="A3530" s="18">
        <v>3076</v>
      </c>
      <c r="B3530" s="19" t="s">
        <v>3581</v>
      </c>
      <c r="C3530" s="18" t="s">
        <v>3491</v>
      </c>
      <c r="D3530" s="18" t="s">
        <v>9</v>
      </c>
    </row>
    <row r="3531" ht="28.5" spans="1:4">
      <c r="A3531" s="18">
        <v>3077</v>
      </c>
      <c r="B3531" s="19" t="s">
        <v>3582</v>
      </c>
      <c r="C3531" s="18" t="s">
        <v>3491</v>
      </c>
      <c r="D3531" s="18" t="s">
        <v>9</v>
      </c>
    </row>
    <row r="3532" ht="42.75" spans="1:4">
      <c r="A3532" s="18">
        <v>3078</v>
      </c>
      <c r="B3532" s="19" t="s">
        <v>3583</v>
      </c>
      <c r="C3532" s="18" t="s">
        <v>3491</v>
      </c>
      <c r="D3532" s="18" t="s">
        <v>9</v>
      </c>
    </row>
    <row r="3533" ht="28.5" spans="1:4">
      <c r="A3533" s="18">
        <v>3079</v>
      </c>
      <c r="B3533" s="19" t="s">
        <v>3584</v>
      </c>
      <c r="C3533" s="18" t="s">
        <v>3491</v>
      </c>
      <c r="D3533" s="18" t="s">
        <v>9</v>
      </c>
    </row>
    <row r="3534" ht="42.75" spans="1:4">
      <c r="A3534" s="18">
        <v>3080</v>
      </c>
      <c r="B3534" s="19" t="s">
        <v>3585</v>
      </c>
      <c r="C3534" s="18" t="s">
        <v>3491</v>
      </c>
      <c r="D3534" s="18" t="s">
        <v>9</v>
      </c>
    </row>
    <row r="3535" ht="28.5" spans="1:4">
      <c r="A3535" s="18">
        <v>3081</v>
      </c>
      <c r="B3535" s="19" t="s">
        <v>3586</v>
      </c>
      <c r="C3535" s="18" t="s">
        <v>3491</v>
      </c>
      <c r="D3535" s="18" t="s">
        <v>9</v>
      </c>
    </row>
    <row r="3536" ht="28.5" spans="1:4">
      <c r="A3536" s="18">
        <v>3082</v>
      </c>
      <c r="B3536" s="19" t="s">
        <v>3587</v>
      </c>
      <c r="C3536" s="18" t="s">
        <v>3491</v>
      </c>
      <c r="D3536" s="18" t="s">
        <v>9</v>
      </c>
    </row>
    <row r="3537" ht="42.75" spans="1:4">
      <c r="A3537" s="18">
        <v>3083</v>
      </c>
      <c r="B3537" s="19" t="s">
        <v>3588</v>
      </c>
      <c r="C3537" s="18" t="s">
        <v>3491</v>
      </c>
      <c r="D3537" s="18" t="s">
        <v>9</v>
      </c>
    </row>
    <row r="3538" ht="28.5" spans="1:4">
      <c r="A3538" s="18">
        <v>3084</v>
      </c>
      <c r="B3538" s="19" t="s">
        <v>3589</v>
      </c>
      <c r="C3538" s="18" t="s">
        <v>3491</v>
      </c>
      <c r="D3538" s="18" t="s">
        <v>9</v>
      </c>
    </row>
    <row r="3539" ht="28.5" spans="1:4">
      <c r="A3539" s="18">
        <v>3085</v>
      </c>
      <c r="B3539" s="19" t="s">
        <v>3590</v>
      </c>
      <c r="C3539" s="18" t="s">
        <v>3491</v>
      </c>
      <c r="D3539" s="18" t="s">
        <v>9</v>
      </c>
    </row>
    <row r="3540" ht="28.5" spans="1:4">
      <c r="A3540" s="18">
        <v>3086</v>
      </c>
      <c r="B3540" s="19" t="s">
        <v>3591</v>
      </c>
      <c r="C3540" s="18" t="s">
        <v>3491</v>
      </c>
      <c r="D3540" s="18" t="s">
        <v>9</v>
      </c>
    </row>
    <row r="3541" ht="28.5" spans="1:4">
      <c r="A3541" s="18">
        <v>3087</v>
      </c>
      <c r="B3541" s="19" t="s">
        <v>3592</v>
      </c>
      <c r="C3541" s="18" t="s">
        <v>3491</v>
      </c>
      <c r="D3541" s="18" t="s">
        <v>9</v>
      </c>
    </row>
    <row r="3542" ht="42.75" spans="1:4">
      <c r="A3542" s="18">
        <v>3088</v>
      </c>
      <c r="B3542" s="19" t="s">
        <v>3593</v>
      </c>
      <c r="C3542" s="18" t="s">
        <v>3491</v>
      </c>
      <c r="D3542" s="18" t="s">
        <v>9</v>
      </c>
    </row>
    <row r="3543" ht="28.5" spans="1:4">
      <c r="A3543" s="18">
        <v>3089</v>
      </c>
      <c r="B3543" s="19" t="s">
        <v>3594</v>
      </c>
      <c r="C3543" s="18" t="s">
        <v>3491</v>
      </c>
      <c r="D3543" s="18" t="s">
        <v>9</v>
      </c>
    </row>
    <row r="3544" ht="42.75" spans="1:4">
      <c r="A3544" s="18">
        <v>3090</v>
      </c>
      <c r="B3544" s="19" t="s">
        <v>3595</v>
      </c>
      <c r="C3544" s="18" t="s">
        <v>3491</v>
      </c>
      <c r="D3544" s="18" t="s">
        <v>9</v>
      </c>
    </row>
    <row r="3545" ht="28.5" spans="1:4">
      <c r="A3545" s="18">
        <v>3091</v>
      </c>
      <c r="B3545" s="19" t="s">
        <v>3596</v>
      </c>
      <c r="C3545" s="18" t="s">
        <v>3491</v>
      </c>
      <c r="D3545" s="18" t="s">
        <v>9</v>
      </c>
    </row>
    <row r="3546" ht="42.75" spans="1:4">
      <c r="A3546" s="18">
        <v>3092</v>
      </c>
      <c r="B3546" s="19" t="s">
        <v>3597</v>
      </c>
      <c r="C3546" s="18" t="s">
        <v>3491</v>
      </c>
      <c r="D3546" s="18" t="s">
        <v>9</v>
      </c>
    </row>
    <row r="3547" ht="42.75" spans="1:4">
      <c r="A3547" s="18">
        <v>3093</v>
      </c>
      <c r="B3547" s="19" t="s">
        <v>3598</v>
      </c>
      <c r="C3547" s="18" t="s">
        <v>3491</v>
      </c>
      <c r="D3547" s="18" t="s">
        <v>9</v>
      </c>
    </row>
    <row r="3548" ht="57" spans="1:4">
      <c r="A3548" s="18">
        <v>3094</v>
      </c>
      <c r="B3548" s="19" t="s">
        <v>3599</v>
      </c>
      <c r="C3548" s="18" t="s">
        <v>3491</v>
      </c>
      <c r="D3548" s="18" t="s">
        <v>9</v>
      </c>
    </row>
    <row r="3549" ht="28.5" spans="1:4">
      <c r="A3549" s="18">
        <v>3095</v>
      </c>
      <c r="B3549" s="19" t="s">
        <v>3600</v>
      </c>
      <c r="C3549" s="18" t="s">
        <v>3491</v>
      </c>
      <c r="D3549" s="18" t="s">
        <v>9</v>
      </c>
    </row>
    <row r="3550" ht="28.5" spans="1:4">
      <c r="A3550" s="18">
        <v>3096</v>
      </c>
      <c r="B3550" s="19" t="s">
        <v>3601</v>
      </c>
      <c r="C3550" s="18" t="s">
        <v>3491</v>
      </c>
      <c r="D3550" s="18" t="s">
        <v>9</v>
      </c>
    </row>
    <row r="3551" ht="28.5" spans="1:4">
      <c r="A3551" s="18">
        <v>3097</v>
      </c>
      <c r="B3551" s="19" t="s">
        <v>3602</v>
      </c>
      <c r="C3551" s="18" t="s">
        <v>3491</v>
      </c>
      <c r="D3551" s="18" t="s">
        <v>9</v>
      </c>
    </row>
    <row r="3552" ht="28.5" spans="1:4">
      <c r="A3552" s="18">
        <v>3098</v>
      </c>
      <c r="B3552" s="19" t="s">
        <v>3603</v>
      </c>
      <c r="C3552" s="18" t="s">
        <v>3491</v>
      </c>
      <c r="D3552" s="18" t="s">
        <v>9</v>
      </c>
    </row>
    <row r="3553" ht="28.5" spans="1:4">
      <c r="A3553" s="18">
        <v>3099</v>
      </c>
      <c r="B3553" s="19" t="s">
        <v>3604</v>
      </c>
      <c r="C3553" s="18" t="s">
        <v>3491</v>
      </c>
      <c r="D3553" s="18" t="s">
        <v>9</v>
      </c>
    </row>
    <row r="3554" ht="28.5" spans="1:4">
      <c r="A3554" s="18">
        <v>3100</v>
      </c>
      <c r="B3554" s="19" t="s">
        <v>3605</v>
      </c>
      <c r="C3554" s="18" t="s">
        <v>3491</v>
      </c>
      <c r="D3554" s="18" t="s">
        <v>9</v>
      </c>
    </row>
    <row r="3555" ht="28.5" spans="1:4">
      <c r="A3555" s="18">
        <v>3101</v>
      </c>
      <c r="B3555" s="19" t="s">
        <v>3606</v>
      </c>
      <c r="C3555" s="18" t="s">
        <v>3491</v>
      </c>
      <c r="D3555" s="18" t="s">
        <v>9</v>
      </c>
    </row>
    <row r="3556" ht="28.5" spans="1:4">
      <c r="A3556" s="18">
        <v>3102</v>
      </c>
      <c r="B3556" s="19" t="s">
        <v>3607</v>
      </c>
      <c r="C3556" s="18" t="s">
        <v>3491</v>
      </c>
      <c r="D3556" s="18" t="s">
        <v>9</v>
      </c>
    </row>
    <row r="3557" ht="28.5" spans="1:4">
      <c r="A3557" s="18">
        <v>3103</v>
      </c>
      <c r="B3557" s="19" t="s">
        <v>3608</v>
      </c>
      <c r="C3557" s="18" t="s">
        <v>3491</v>
      </c>
      <c r="D3557" s="18" t="s">
        <v>9</v>
      </c>
    </row>
    <row r="3558" ht="28.5" spans="1:4">
      <c r="A3558" s="18">
        <v>3104</v>
      </c>
      <c r="B3558" s="19" t="s">
        <v>3609</v>
      </c>
      <c r="C3558" s="18" t="s">
        <v>3491</v>
      </c>
      <c r="D3558" s="18" t="s">
        <v>9</v>
      </c>
    </row>
    <row r="3559" ht="28.5" spans="1:4">
      <c r="A3559" s="18">
        <v>3105</v>
      </c>
      <c r="B3559" s="19" t="s">
        <v>3610</v>
      </c>
      <c r="C3559" s="18" t="s">
        <v>3491</v>
      </c>
      <c r="D3559" s="18" t="s">
        <v>9</v>
      </c>
    </row>
    <row r="3560" ht="42.75" spans="1:4">
      <c r="A3560" s="18">
        <v>3106</v>
      </c>
      <c r="B3560" s="19" t="s">
        <v>3611</v>
      </c>
      <c r="C3560" s="18" t="s">
        <v>3491</v>
      </c>
      <c r="D3560" s="18" t="s">
        <v>9</v>
      </c>
    </row>
    <row r="3561" ht="28.5" spans="1:4">
      <c r="A3561" s="18">
        <v>3107</v>
      </c>
      <c r="B3561" s="19" t="s">
        <v>3612</v>
      </c>
      <c r="C3561" s="18" t="s">
        <v>3491</v>
      </c>
      <c r="D3561" s="18" t="s">
        <v>9</v>
      </c>
    </row>
    <row r="3562" ht="28.5" spans="1:4">
      <c r="A3562" s="18">
        <v>3108</v>
      </c>
      <c r="B3562" s="19" t="s">
        <v>3613</v>
      </c>
      <c r="C3562" s="18" t="s">
        <v>3491</v>
      </c>
      <c r="D3562" s="18" t="s">
        <v>9</v>
      </c>
    </row>
    <row r="3563" ht="28.5" spans="1:4">
      <c r="A3563" s="18">
        <v>3109</v>
      </c>
      <c r="B3563" s="19" t="s">
        <v>3614</v>
      </c>
      <c r="C3563" s="18" t="s">
        <v>3491</v>
      </c>
      <c r="D3563" s="18" t="s">
        <v>9</v>
      </c>
    </row>
    <row r="3564" ht="28.5" spans="1:4">
      <c r="A3564" s="18">
        <v>3110</v>
      </c>
      <c r="B3564" s="19" t="s">
        <v>3615</v>
      </c>
      <c r="C3564" s="18" t="s">
        <v>3491</v>
      </c>
      <c r="D3564" s="18" t="s">
        <v>9</v>
      </c>
    </row>
    <row r="3565" ht="28.5" spans="1:4">
      <c r="A3565" s="18">
        <v>3111</v>
      </c>
      <c r="B3565" s="19" t="s">
        <v>3616</v>
      </c>
      <c r="C3565" s="18" t="s">
        <v>3491</v>
      </c>
      <c r="D3565" s="18" t="s">
        <v>9</v>
      </c>
    </row>
    <row r="3566" ht="28.5" spans="1:4">
      <c r="A3566" s="18">
        <v>3112</v>
      </c>
      <c r="B3566" s="19" t="s">
        <v>3617</v>
      </c>
      <c r="C3566" s="18" t="s">
        <v>3491</v>
      </c>
      <c r="D3566" s="18" t="s">
        <v>9</v>
      </c>
    </row>
    <row r="3567" ht="28.5" spans="1:4">
      <c r="A3567" s="18">
        <v>3113</v>
      </c>
      <c r="B3567" s="19" t="s">
        <v>3618</v>
      </c>
      <c r="C3567" s="18" t="s">
        <v>3491</v>
      </c>
      <c r="D3567" s="18" t="s">
        <v>9</v>
      </c>
    </row>
    <row r="3568" ht="28.5" spans="1:4">
      <c r="A3568" s="18">
        <v>3114</v>
      </c>
      <c r="B3568" s="19" t="s">
        <v>3619</v>
      </c>
      <c r="C3568" s="18" t="s">
        <v>3491</v>
      </c>
      <c r="D3568" s="18" t="s">
        <v>9</v>
      </c>
    </row>
    <row r="3569" ht="28.5" spans="1:4">
      <c r="A3569" s="18">
        <v>3115</v>
      </c>
      <c r="B3569" s="19" t="s">
        <v>3620</v>
      </c>
      <c r="C3569" s="18" t="s">
        <v>3491</v>
      </c>
      <c r="D3569" s="18" t="s">
        <v>9</v>
      </c>
    </row>
    <row r="3570" ht="28.5" spans="1:4">
      <c r="A3570" s="18">
        <v>3116</v>
      </c>
      <c r="B3570" s="19" t="s">
        <v>3621</v>
      </c>
      <c r="C3570" s="18" t="s">
        <v>3491</v>
      </c>
      <c r="D3570" s="18" t="s">
        <v>9</v>
      </c>
    </row>
    <row r="3571" ht="28.5" spans="1:4">
      <c r="A3571" s="18">
        <v>3117</v>
      </c>
      <c r="B3571" s="19" t="s">
        <v>3622</v>
      </c>
      <c r="C3571" s="18" t="s">
        <v>3491</v>
      </c>
      <c r="D3571" s="18" t="s">
        <v>9</v>
      </c>
    </row>
    <row r="3572" ht="28.5" spans="1:4">
      <c r="A3572" s="18">
        <v>3118</v>
      </c>
      <c r="B3572" s="19" t="s">
        <v>3623</v>
      </c>
      <c r="C3572" s="18" t="s">
        <v>3491</v>
      </c>
      <c r="D3572" s="18" t="s">
        <v>9</v>
      </c>
    </row>
    <row r="3573" ht="28.5" spans="1:4">
      <c r="A3573" s="18">
        <v>3119</v>
      </c>
      <c r="B3573" s="19" t="s">
        <v>3624</v>
      </c>
      <c r="C3573" s="18" t="s">
        <v>3491</v>
      </c>
      <c r="D3573" s="18" t="s">
        <v>9</v>
      </c>
    </row>
    <row r="3574" ht="28.5" spans="1:4">
      <c r="A3574" s="18">
        <v>3120</v>
      </c>
      <c r="B3574" s="19" t="s">
        <v>3625</v>
      </c>
      <c r="C3574" s="18" t="s">
        <v>3491</v>
      </c>
      <c r="D3574" s="18" t="s">
        <v>9</v>
      </c>
    </row>
    <row r="3575" ht="28.5" spans="1:4">
      <c r="A3575" s="18">
        <v>3121</v>
      </c>
      <c r="B3575" s="19" t="s">
        <v>3626</v>
      </c>
      <c r="C3575" s="18" t="s">
        <v>3491</v>
      </c>
      <c r="D3575" s="18" t="s">
        <v>9</v>
      </c>
    </row>
    <row r="3576" ht="28.5" spans="1:4">
      <c r="A3576" s="18">
        <v>3122</v>
      </c>
      <c r="B3576" s="19" t="s">
        <v>3627</v>
      </c>
      <c r="C3576" s="18" t="s">
        <v>3491</v>
      </c>
      <c r="D3576" s="18" t="s">
        <v>9</v>
      </c>
    </row>
    <row r="3577" ht="28.5" spans="1:4">
      <c r="A3577" s="18">
        <v>3123</v>
      </c>
      <c r="B3577" s="19" t="s">
        <v>3628</v>
      </c>
      <c r="C3577" s="18" t="s">
        <v>3491</v>
      </c>
      <c r="D3577" s="18" t="s">
        <v>9</v>
      </c>
    </row>
    <row r="3578" ht="28.5" spans="1:4">
      <c r="A3578" s="18">
        <v>3124</v>
      </c>
      <c r="B3578" s="19" t="s">
        <v>3629</v>
      </c>
      <c r="C3578" s="18" t="s">
        <v>3491</v>
      </c>
      <c r="D3578" s="18" t="s">
        <v>9</v>
      </c>
    </row>
    <row r="3579" ht="28.5" spans="1:4">
      <c r="A3579" s="18">
        <v>3125</v>
      </c>
      <c r="B3579" s="19" t="s">
        <v>3630</v>
      </c>
      <c r="C3579" s="18" t="s">
        <v>3491</v>
      </c>
      <c r="D3579" s="18" t="s">
        <v>9</v>
      </c>
    </row>
    <row r="3580" ht="28.5" spans="1:4">
      <c r="A3580" s="18">
        <v>3126</v>
      </c>
      <c r="B3580" s="19" t="s">
        <v>3631</v>
      </c>
      <c r="C3580" s="18" t="s">
        <v>3491</v>
      </c>
      <c r="D3580" s="18" t="s">
        <v>9</v>
      </c>
    </row>
    <row r="3581" ht="57" spans="1:4">
      <c r="A3581" s="18">
        <v>3127</v>
      </c>
      <c r="B3581" s="19" t="s">
        <v>3632</v>
      </c>
      <c r="C3581" s="18" t="s">
        <v>3491</v>
      </c>
      <c r="D3581" s="18" t="s">
        <v>9</v>
      </c>
    </row>
    <row r="3582" ht="28.5" spans="1:4">
      <c r="A3582" s="18">
        <v>3128</v>
      </c>
      <c r="B3582" s="19" t="s">
        <v>3633</v>
      </c>
      <c r="C3582" s="18" t="s">
        <v>3491</v>
      </c>
      <c r="D3582" s="18" t="s">
        <v>9</v>
      </c>
    </row>
    <row r="3583" ht="28.5" spans="1:4">
      <c r="A3583" s="18">
        <v>3129</v>
      </c>
      <c r="B3583" s="19" t="s">
        <v>3634</v>
      </c>
      <c r="C3583" s="18" t="s">
        <v>3491</v>
      </c>
      <c r="D3583" s="18" t="s">
        <v>9</v>
      </c>
    </row>
    <row r="3584" ht="28.5" spans="1:4">
      <c r="A3584" s="18">
        <v>3130</v>
      </c>
      <c r="B3584" s="19" t="s">
        <v>3635</v>
      </c>
      <c r="C3584" s="18" t="s">
        <v>3491</v>
      </c>
      <c r="D3584" s="18" t="s">
        <v>9</v>
      </c>
    </row>
    <row r="3585" ht="28.5" spans="1:4">
      <c r="A3585" s="18">
        <v>3131</v>
      </c>
      <c r="B3585" s="19" t="s">
        <v>3636</v>
      </c>
      <c r="C3585" s="18" t="s">
        <v>3491</v>
      </c>
      <c r="D3585" s="18" t="s">
        <v>9</v>
      </c>
    </row>
    <row r="3586" ht="42.75" spans="1:4">
      <c r="A3586" s="18">
        <v>3132</v>
      </c>
      <c r="B3586" s="19" t="s">
        <v>3637</v>
      </c>
      <c r="C3586" s="18" t="s">
        <v>3491</v>
      </c>
      <c r="D3586" s="18" t="s">
        <v>9</v>
      </c>
    </row>
    <row r="3587" ht="28.5" spans="1:4">
      <c r="A3587" s="18">
        <v>3133</v>
      </c>
      <c r="B3587" s="19" t="s">
        <v>3638</v>
      </c>
      <c r="C3587" s="18" t="s">
        <v>3491</v>
      </c>
      <c r="D3587" s="18" t="s">
        <v>9</v>
      </c>
    </row>
    <row r="3588" ht="42.75" spans="1:4">
      <c r="A3588" s="18">
        <v>3134</v>
      </c>
      <c r="B3588" s="19" t="s">
        <v>3639</v>
      </c>
      <c r="C3588" s="18" t="s">
        <v>3491</v>
      </c>
      <c r="D3588" s="18" t="s">
        <v>9</v>
      </c>
    </row>
    <row r="3589" ht="71.25" spans="1:4">
      <c r="A3589" s="18">
        <v>3135</v>
      </c>
      <c r="B3589" s="19" t="s">
        <v>3640</v>
      </c>
      <c r="C3589" s="18" t="s">
        <v>3491</v>
      </c>
      <c r="D3589" s="18" t="s">
        <v>9</v>
      </c>
    </row>
    <row r="3590" ht="28.5" spans="1:4">
      <c r="A3590" s="18">
        <v>3136</v>
      </c>
      <c r="B3590" s="19" t="s">
        <v>3641</v>
      </c>
      <c r="C3590" s="18" t="s">
        <v>3491</v>
      </c>
      <c r="D3590" s="18" t="s">
        <v>9</v>
      </c>
    </row>
    <row r="3591" ht="28.5" spans="1:4">
      <c r="A3591" s="18">
        <v>3137</v>
      </c>
      <c r="B3591" s="19" t="s">
        <v>3642</v>
      </c>
      <c r="C3591" s="18" t="s">
        <v>3491</v>
      </c>
      <c r="D3591" s="18" t="s">
        <v>9</v>
      </c>
    </row>
    <row r="3592" ht="28.5" spans="1:4">
      <c r="A3592" s="18">
        <v>3138</v>
      </c>
      <c r="B3592" s="19" t="s">
        <v>3643</v>
      </c>
      <c r="C3592" s="18" t="s">
        <v>3491</v>
      </c>
      <c r="D3592" s="18" t="s">
        <v>9</v>
      </c>
    </row>
    <row r="3593" ht="28.5" spans="1:4">
      <c r="A3593" s="18">
        <v>3139</v>
      </c>
      <c r="B3593" s="19" t="s">
        <v>3644</v>
      </c>
      <c r="C3593" s="18" t="s">
        <v>3491</v>
      </c>
      <c r="D3593" s="18" t="s">
        <v>9</v>
      </c>
    </row>
    <row r="3594" ht="28.5" spans="1:4">
      <c r="A3594" s="18">
        <v>3140</v>
      </c>
      <c r="B3594" s="19" t="s">
        <v>3645</v>
      </c>
      <c r="C3594" s="18" t="s">
        <v>3491</v>
      </c>
      <c r="D3594" s="18" t="s">
        <v>9</v>
      </c>
    </row>
    <row r="3595" ht="28.5" spans="1:4">
      <c r="A3595" s="18">
        <v>3141</v>
      </c>
      <c r="B3595" s="19" t="s">
        <v>3646</v>
      </c>
      <c r="C3595" s="18" t="s">
        <v>3491</v>
      </c>
      <c r="D3595" s="18" t="s">
        <v>9</v>
      </c>
    </row>
    <row r="3596" ht="28.5" spans="1:4">
      <c r="A3596" s="18">
        <v>3142</v>
      </c>
      <c r="B3596" s="19" t="s">
        <v>3647</v>
      </c>
      <c r="C3596" s="18" t="s">
        <v>3491</v>
      </c>
      <c r="D3596" s="18" t="s">
        <v>9</v>
      </c>
    </row>
    <row r="3597" ht="28.5" spans="1:4">
      <c r="A3597" s="18">
        <v>3143</v>
      </c>
      <c r="B3597" s="19" t="s">
        <v>3648</v>
      </c>
      <c r="C3597" s="18" t="s">
        <v>3491</v>
      </c>
      <c r="D3597" s="18" t="s">
        <v>9</v>
      </c>
    </row>
    <row r="3598" ht="28.5" spans="1:4">
      <c r="A3598" s="18">
        <v>3144</v>
      </c>
      <c r="B3598" s="19" t="s">
        <v>3649</v>
      </c>
      <c r="C3598" s="18" t="s">
        <v>3491</v>
      </c>
      <c r="D3598" s="18" t="s">
        <v>9</v>
      </c>
    </row>
    <row r="3599" ht="28.5" spans="1:4">
      <c r="A3599" s="18">
        <v>3145</v>
      </c>
      <c r="B3599" s="19" t="s">
        <v>3650</v>
      </c>
      <c r="C3599" s="18" t="s">
        <v>3491</v>
      </c>
      <c r="D3599" s="18" t="s">
        <v>9</v>
      </c>
    </row>
    <row r="3600" ht="28.5" spans="1:4">
      <c r="A3600" s="18">
        <v>3146</v>
      </c>
      <c r="B3600" s="19" t="s">
        <v>3651</v>
      </c>
      <c r="C3600" s="18" t="s">
        <v>3491</v>
      </c>
      <c r="D3600" s="18" t="s">
        <v>9</v>
      </c>
    </row>
    <row r="3601" ht="28.5" spans="1:4">
      <c r="A3601" s="18">
        <v>3147</v>
      </c>
      <c r="B3601" s="19" t="s">
        <v>3652</v>
      </c>
      <c r="C3601" s="18" t="s">
        <v>3491</v>
      </c>
      <c r="D3601" s="18" t="s">
        <v>9</v>
      </c>
    </row>
    <row r="3602" ht="28.5" spans="1:4">
      <c r="A3602" s="18">
        <v>3148</v>
      </c>
      <c r="B3602" s="19" t="s">
        <v>3653</v>
      </c>
      <c r="C3602" s="18" t="s">
        <v>3491</v>
      </c>
      <c r="D3602" s="18" t="s">
        <v>9</v>
      </c>
    </row>
    <row r="3603" ht="28.5" spans="1:4">
      <c r="A3603" s="18">
        <v>3149</v>
      </c>
      <c r="B3603" s="19" t="s">
        <v>3654</v>
      </c>
      <c r="C3603" s="18" t="s">
        <v>3491</v>
      </c>
      <c r="D3603" s="18" t="s">
        <v>9</v>
      </c>
    </row>
    <row r="3604" ht="28.5" spans="1:4">
      <c r="A3604" s="18">
        <v>3150</v>
      </c>
      <c r="B3604" s="19" t="s">
        <v>3655</v>
      </c>
      <c r="C3604" s="18" t="s">
        <v>3491</v>
      </c>
      <c r="D3604" s="18" t="s">
        <v>9</v>
      </c>
    </row>
    <row r="3605" ht="28.5" spans="1:4">
      <c r="A3605" s="18">
        <v>3151</v>
      </c>
      <c r="B3605" s="19" t="s">
        <v>3656</v>
      </c>
      <c r="C3605" s="18" t="s">
        <v>3491</v>
      </c>
      <c r="D3605" s="18" t="s">
        <v>9</v>
      </c>
    </row>
    <row r="3606" ht="42.75" spans="1:4">
      <c r="A3606" s="18">
        <v>3152</v>
      </c>
      <c r="B3606" s="19" t="s">
        <v>3657</v>
      </c>
      <c r="C3606" s="18" t="s">
        <v>3491</v>
      </c>
      <c r="D3606" s="18" t="s">
        <v>9</v>
      </c>
    </row>
    <row r="3607" ht="28.5" spans="1:4">
      <c r="A3607" s="18">
        <v>3153</v>
      </c>
      <c r="B3607" s="19" t="s">
        <v>3658</v>
      </c>
      <c r="C3607" s="18" t="s">
        <v>3491</v>
      </c>
      <c r="D3607" s="18" t="s">
        <v>9</v>
      </c>
    </row>
    <row r="3608" ht="28.5" spans="1:4">
      <c r="A3608" s="18">
        <v>3154</v>
      </c>
      <c r="B3608" s="19" t="s">
        <v>3659</v>
      </c>
      <c r="C3608" s="18" t="s">
        <v>3491</v>
      </c>
      <c r="D3608" s="18" t="s">
        <v>9</v>
      </c>
    </row>
    <row r="3609" ht="28.5" spans="1:4">
      <c r="A3609" s="18">
        <v>3155</v>
      </c>
      <c r="B3609" s="19" t="s">
        <v>3660</v>
      </c>
      <c r="C3609" s="18" t="s">
        <v>3491</v>
      </c>
      <c r="D3609" s="18" t="s">
        <v>9</v>
      </c>
    </row>
    <row r="3610" ht="28.5" spans="1:4">
      <c r="A3610" s="18">
        <v>3156</v>
      </c>
      <c r="B3610" s="19" t="s">
        <v>3661</v>
      </c>
      <c r="C3610" s="18" t="s">
        <v>3491</v>
      </c>
      <c r="D3610" s="18" t="s">
        <v>9</v>
      </c>
    </row>
    <row r="3611" ht="28.5" spans="1:4">
      <c r="A3611" s="18">
        <v>3157</v>
      </c>
      <c r="B3611" s="19" t="s">
        <v>3662</v>
      </c>
      <c r="C3611" s="18" t="s">
        <v>3491</v>
      </c>
      <c r="D3611" s="18" t="s">
        <v>9</v>
      </c>
    </row>
    <row r="3612" ht="28.5" spans="1:4">
      <c r="A3612" s="18">
        <v>3158</v>
      </c>
      <c r="B3612" s="19" t="s">
        <v>3663</v>
      </c>
      <c r="C3612" s="18" t="s">
        <v>3491</v>
      </c>
      <c r="D3612" s="18" t="s">
        <v>9</v>
      </c>
    </row>
    <row r="3613" ht="42.75" spans="1:4">
      <c r="A3613" s="18">
        <v>3159</v>
      </c>
      <c r="B3613" s="19" t="s">
        <v>3664</v>
      </c>
      <c r="C3613" s="18" t="s">
        <v>3491</v>
      </c>
      <c r="D3613" s="18" t="s">
        <v>9</v>
      </c>
    </row>
    <row r="3614" ht="42.75" spans="1:4">
      <c r="A3614" s="18">
        <v>3160</v>
      </c>
      <c r="B3614" s="19" t="s">
        <v>3665</v>
      </c>
      <c r="C3614" s="18" t="s">
        <v>3491</v>
      </c>
      <c r="D3614" s="18" t="s">
        <v>9</v>
      </c>
    </row>
    <row r="3615" ht="28.5" spans="1:4">
      <c r="A3615" s="18">
        <v>3161</v>
      </c>
      <c r="B3615" s="19" t="s">
        <v>3666</v>
      </c>
      <c r="C3615" s="18" t="s">
        <v>3491</v>
      </c>
      <c r="D3615" s="18" t="s">
        <v>9</v>
      </c>
    </row>
    <row r="3616" ht="28.5" spans="1:4">
      <c r="A3616" s="18">
        <v>3162</v>
      </c>
      <c r="B3616" s="19" t="s">
        <v>3667</v>
      </c>
      <c r="C3616" s="18" t="s">
        <v>3491</v>
      </c>
      <c r="D3616" s="18" t="s">
        <v>9</v>
      </c>
    </row>
    <row r="3617" ht="28.5" spans="1:4">
      <c r="A3617" s="18">
        <v>3163</v>
      </c>
      <c r="B3617" s="19" t="s">
        <v>3668</v>
      </c>
      <c r="C3617" s="18" t="s">
        <v>3491</v>
      </c>
      <c r="D3617" s="18" t="s">
        <v>9</v>
      </c>
    </row>
    <row r="3618" ht="28.5" spans="1:4">
      <c r="A3618" s="18">
        <v>3164</v>
      </c>
      <c r="B3618" s="19" t="s">
        <v>3669</v>
      </c>
      <c r="C3618" s="18" t="s">
        <v>3491</v>
      </c>
      <c r="D3618" s="18" t="s">
        <v>9</v>
      </c>
    </row>
    <row r="3619" ht="28.5" spans="1:4">
      <c r="A3619" s="18">
        <v>3165</v>
      </c>
      <c r="B3619" s="19" t="s">
        <v>3670</v>
      </c>
      <c r="C3619" s="18" t="s">
        <v>3491</v>
      </c>
      <c r="D3619" s="18" t="s">
        <v>9</v>
      </c>
    </row>
    <row r="3620" ht="28.5" spans="1:4">
      <c r="A3620" s="18">
        <v>3166</v>
      </c>
      <c r="B3620" s="19" t="s">
        <v>3671</v>
      </c>
      <c r="C3620" s="18" t="s">
        <v>3491</v>
      </c>
      <c r="D3620" s="18" t="s">
        <v>9</v>
      </c>
    </row>
    <row r="3621" ht="42.75" spans="1:4">
      <c r="A3621" s="18">
        <v>3167</v>
      </c>
      <c r="B3621" s="19" t="s">
        <v>3672</v>
      </c>
      <c r="C3621" s="18" t="s">
        <v>3491</v>
      </c>
      <c r="D3621" s="18" t="s">
        <v>9</v>
      </c>
    </row>
    <row r="3622" ht="28.5" spans="1:4">
      <c r="A3622" s="18">
        <v>3168</v>
      </c>
      <c r="B3622" s="19" t="s">
        <v>3673</v>
      </c>
      <c r="C3622" s="18" t="s">
        <v>3491</v>
      </c>
      <c r="D3622" s="18" t="s">
        <v>9</v>
      </c>
    </row>
    <row r="3623" ht="28.5" spans="1:4">
      <c r="A3623" s="18">
        <v>3169</v>
      </c>
      <c r="B3623" s="19" t="s">
        <v>3674</v>
      </c>
      <c r="C3623" s="18" t="s">
        <v>3491</v>
      </c>
      <c r="D3623" s="18" t="s">
        <v>9</v>
      </c>
    </row>
    <row r="3624" ht="28.5" spans="1:4">
      <c r="A3624" s="18">
        <v>3170</v>
      </c>
      <c r="B3624" s="19" t="s">
        <v>3675</v>
      </c>
      <c r="C3624" s="18" t="s">
        <v>3491</v>
      </c>
      <c r="D3624" s="18" t="s">
        <v>9</v>
      </c>
    </row>
    <row r="3625" ht="28.5" spans="1:4">
      <c r="A3625" s="18">
        <v>3171</v>
      </c>
      <c r="B3625" s="19" t="s">
        <v>3676</v>
      </c>
      <c r="C3625" s="18" t="s">
        <v>3491</v>
      </c>
      <c r="D3625" s="18" t="s">
        <v>9</v>
      </c>
    </row>
    <row r="3626" ht="28.5" spans="1:4">
      <c r="A3626" s="18">
        <v>3172</v>
      </c>
      <c r="B3626" s="19" t="s">
        <v>3677</v>
      </c>
      <c r="C3626" s="18" t="s">
        <v>3491</v>
      </c>
      <c r="D3626" s="18" t="s">
        <v>9</v>
      </c>
    </row>
    <row r="3627" ht="42.75" spans="1:4">
      <c r="A3627" s="18">
        <v>3173</v>
      </c>
      <c r="B3627" s="19" t="s">
        <v>3678</v>
      </c>
      <c r="C3627" s="18" t="s">
        <v>3491</v>
      </c>
      <c r="D3627" s="18" t="s">
        <v>9</v>
      </c>
    </row>
    <row r="3628" ht="28.5" spans="1:4">
      <c r="A3628" s="18">
        <v>3174</v>
      </c>
      <c r="B3628" s="19" t="s">
        <v>3679</v>
      </c>
      <c r="C3628" s="18" t="s">
        <v>3491</v>
      </c>
      <c r="D3628" s="18" t="s">
        <v>9</v>
      </c>
    </row>
    <row r="3629" ht="42.75" spans="1:4">
      <c r="A3629" s="18">
        <v>3175</v>
      </c>
      <c r="B3629" s="19" t="s">
        <v>3680</v>
      </c>
      <c r="C3629" s="18" t="s">
        <v>3491</v>
      </c>
      <c r="D3629" s="18" t="s">
        <v>9</v>
      </c>
    </row>
    <row r="3630" ht="28.5" spans="1:4">
      <c r="A3630" s="18">
        <v>3176</v>
      </c>
      <c r="B3630" s="19" t="s">
        <v>3681</v>
      </c>
      <c r="C3630" s="18" t="s">
        <v>3491</v>
      </c>
      <c r="D3630" s="18" t="s">
        <v>9</v>
      </c>
    </row>
    <row r="3631" ht="28.5" spans="1:4">
      <c r="A3631" s="18">
        <v>3177</v>
      </c>
      <c r="B3631" s="19" t="s">
        <v>3682</v>
      </c>
      <c r="C3631" s="18" t="s">
        <v>3491</v>
      </c>
      <c r="D3631" s="18" t="s">
        <v>9</v>
      </c>
    </row>
    <row r="3632" ht="28.5" spans="1:4">
      <c r="A3632" s="18">
        <v>3178</v>
      </c>
      <c r="B3632" s="19" t="s">
        <v>3683</v>
      </c>
      <c r="C3632" s="18" t="s">
        <v>3491</v>
      </c>
      <c r="D3632" s="18" t="s">
        <v>9</v>
      </c>
    </row>
    <row r="3633" ht="42.75" spans="1:4">
      <c r="A3633" s="18">
        <v>3179</v>
      </c>
      <c r="B3633" s="19" t="s">
        <v>3684</v>
      </c>
      <c r="C3633" s="18" t="s">
        <v>3491</v>
      </c>
      <c r="D3633" s="18" t="s">
        <v>9</v>
      </c>
    </row>
    <row r="3634" ht="28.5" spans="1:4">
      <c r="A3634" s="18">
        <v>3180</v>
      </c>
      <c r="B3634" s="19" t="s">
        <v>3685</v>
      </c>
      <c r="C3634" s="18" t="s">
        <v>3491</v>
      </c>
      <c r="D3634" s="18" t="s">
        <v>9</v>
      </c>
    </row>
    <row r="3635" ht="28.5" spans="1:4">
      <c r="A3635" s="18">
        <v>3181</v>
      </c>
      <c r="B3635" s="19" t="s">
        <v>3686</v>
      </c>
      <c r="C3635" s="18" t="s">
        <v>3491</v>
      </c>
      <c r="D3635" s="18" t="s">
        <v>9</v>
      </c>
    </row>
    <row r="3636" ht="42.75" spans="1:4">
      <c r="A3636" s="18">
        <v>3182</v>
      </c>
      <c r="B3636" s="19" t="s">
        <v>3687</v>
      </c>
      <c r="C3636" s="18" t="s">
        <v>3491</v>
      </c>
      <c r="D3636" s="18" t="s">
        <v>9</v>
      </c>
    </row>
    <row r="3637" ht="28.5" spans="1:4">
      <c r="A3637" s="18">
        <v>3183</v>
      </c>
      <c r="B3637" s="19" t="s">
        <v>3688</v>
      </c>
      <c r="C3637" s="18" t="s">
        <v>3491</v>
      </c>
      <c r="D3637" s="18" t="s">
        <v>9</v>
      </c>
    </row>
    <row r="3638" ht="28.5" spans="1:4">
      <c r="A3638" s="18">
        <v>3184</v>
      </c>
      <c r="B3638" s="19" t="s">
        <v>3689</v>
      </c>
      <c r="C3638" s="18" t="s">
        <v>3491</v>
      </c>
      <c r="D3638" s="18" t="s">
        <v>9</v>
      </c>
    </row>
    <row r="3639" ht="28.5" spans="1:4">
      <c r="A3639" s="18">
        <v>3185</v>
      </c>
      <c r="B3639" s="19" t="s">
        <v>3690</v>
      </c>
      <c r="C3639" s="18" t="s">
        <v>3491</v>
      </c>
      <c r="D3639" s="18" t="s">
        <v>9</v>
      </c>
    </row>
    <row r="3640" ht="28.5" spans="1:4">
      <c r="A3640" s="18">
        <v>3186</v>
      </c>
      <c r="B3640" s="19" t="s">
        <v>3691</v>
      </c>
      <c r="C3640" s="18" t="s">
        <v>3491</v>
      </c>
      <c r="D3640" s="18" t="s">
        <v>9</v>
      </c>
    </row>
    <row r="3641" ht="28.5" spans="1:4">
      <c r="A3641" s="18">
        <v>3187</v>
      </c>
      <c r="B3641" s="19" t="s">
        <v>3692</v>
      </c>
      <c r="C3641" s="18" t="s">
        <v>3491</v>
      </c>
      <c r="D3641" s="18" t="s">
        <v>9</v>
      </c>
    </row>
    <row r="3642" ht="42.75" spans="1:4">
      <c r="A3642" s="18">
        <v>3188</v>
      </c>
      <c r="B3642" s="19" t="s">
        <v>3693</v>
      </c>
      <c r="C3642" s="18" t="s">
        <v>3491</v>
      </c>
      <c r="D3642" s="18" t="s">
        <v>9</v>
      </c>
    </row>
    <row r="3643" ht="57" spans="1:4">
      <c r="A3643" s="18">
        <v>3189</v>
      </c>
      <c r="B3643" s="19" t="s">
        <v>3694</v>
      </c>
      <c r="C3643" s="18" t="s">
        <v>3491</v>
      </c>
      <c r="D3643" s="18" t="s">
        <v>9</v>
      </c>
    </row>
    <row r="3644" ht="57" spans="1:4">
      <c r="A3644" s="18">
        <v>3190</v>
      </c>
      <c r="B3644" s="19" t="s">
        <v>3695</v>
      </c>
      <c r="C3644" s="18" t="s">
        <v>3491</v>
      </c>
      <c r="D3644" s="18" t="s">
        <v>9</v>
      </c>
    </row>
    <row r="3645" ht="42.75" spans="1:4">
      <c r="A3645" s="18">
        <v>3191</v>
      </c>
      <c r="B3645" s="19" t="s">
        <v>3696</v>
      </c>
      <c r="C3645" s="18" t="s">
        <v>3491</v>
      </c>
      <c r="D3645" s="18" t="s">
        <v>9</v>
      </c>
    </row>
    <row r="3646" ht="28.5" spans="1:4">
      <c r="A3646" s="18">
        <v>3192</v>
      </c>
      <c r="B3646" s="19" t="s">
        <v>3697</v>
      </c>
      <c r="C3646" s="18" t="s">
        <v>3491</v>
      </c>
      <c r="D3646" s="18" t="s">
        <v>9</v>
      </c>
    </row>
    <row r="3647" ht="71.25" spans="1:4">
      <c r="A3647" s="18">
        <v>3193</v>
      </c>
      <c r="B3647" s="19" t="s">
        <v>3698</v>
      </c>
      <c r="C3647" s="18" t="s">
        <v>3491</v>
      </c>
      <c r="D3647" s="18" t="s">
        <v>9</v>
      </c>
    </row>
    <row r="3648" ht="28.5" spans="1:4">
      <c r="A3648" s="18">
        <v>3194</v>
      </c>
      <c r="B3648" s="19" t="s">
        <v>3699</v>
      </c>
      <c r="C3648" s="18" t="s">
        <v>3491</v>
      </c>
      <c r="D3648" s="18" t="s">
        <v>9</v>
      </c>
    </row>
    <row r="3649" ht="28.5" spans="1:4">
      <c r="A3649" s="18">
        <v>3195</v>
      </c>
      <c r="B3649" s="19" t="s">
        <v>3700</v>
      </c>
      <c r="C3649" s="18" t="s">
        <v>3491</v>
      </c>
      <c r="D3649" s="18" t="s">
        <v>9</v>
      </c>
    </row>
    <row r="3650" ht="42.75" spans="1:4">
      <c r="A3650" s="18">
        <v>3196</v>
      </c>
      <c r="B3650" s="19" t="s">
        <v>3701</v>
      </c>
      <c r="C3650" s="18" t="s">
        <v>3491</v>
      </c>
      <c r="D3650" s="18" t="s">
        <v>9</v>
      </c>
    </row>
    <row r="3651" s="3" customFormat="1" ht="28.5" spans="1:4">
      <c r="A3651" s="18">
        <v>3197</v>
      </c>
      <c r="B3651" s="19" t="s">
        <v>3702</v>
      </c>
      <c r="C3651" s="18" t="s">
        <v>3491</v>
      </c>
      <c r="D3651" s="18" t="s">
        <v>9</v>
      </c>
    </row>
    <row r="3652" s="3" customFormat="1" ht="28.5" spans="1:4">
      <c r="A3652" s="18">
        <v>3198</v>
      </c>
      <c r="B3652" s="19" t="s">
        <v>3703</v>
      </c>
      <c r="C3652" s="18" t="s">
        <v>3491</v>
      </c>
      <c r="D3652" s="18" t="s">
        <v>9</v>
      </c>
    </row>
    <row r="3653" s="3" customFormat="1" ht="42.75" spans="1:4">
      <c r="A3653" s="18">
        <v>3199</v>
      </c>
      <c r="B3653" s="19" t="s">
        <v>3704</v>
      </c>
      <c r="C3653" s="18" t="s">
        <v>3491</v>
      </c>
      <c r="D3653" s="18" t="s">
        <v>9</v>
      </c>
    </row>
    <row r="3654" s="3" customFormat="1" ht="42.75" spans="1:4">
      <c r="A3654" s="18">
        <v>3200</v>
      </c>
      <c r="B3654" s="19" t="s">
        <v>3705</v>
      </c>
      <c r="C3654" s="18" t="s">
        <v>3491</v>
      </c>
      <c r="D3654" s="18" t="s">
        <v>9</v>
      </c>
    </row>
    <row r="3655" ht="28.5" spans="1:4">
      <c r="A3655" s="18">
        <v>3201</v>
      </c>
      <c r="B3655" s="19" t="s">
        <v>3706</v>
      </c>
      <c r="C3655" s="18" t="s">
        <v>3491</v>
      </c>
      <c r="D3655" s="18" t="s">
        <v>9</v>
      </c>
    </row>
    <row r="3656" ht="28.5" spans="1:4">
      <c r="A3656" s="18">
        <v>3202</v>
      </c>
      <c r="B3656" s="19" t="s">
        <v>3707</v>
      </c>
      <c r="C3656" s="18" t="s">
        <v>3491</v>
      </c>
      <c r="D3656" s="18" t="s">
        <v>9</v>
      </c>
    </row>
    <row r="3657" ht="28.5" spans="1:4">
      <c r="A3657" s="18">
        <v>3203</v>
      </c>
      <c r="B3657" s="19" t="s">
        <v>3708</v>
      </c>
      <c r="C3657" s="18" t="s">
        <v>3491</v>
      </c>
      <c r="D3657" s="18" t="s">
        <v>9</v>
      </c>
    </row>
    <row r="3658" ht="28.5" spans="1:4">
      <c r="A3658" s="18">
        <v>3204</v>
      </c>
      <c r="B3658" s="19" t="s">
        <v>3709</v>
      </c>
      <c r="C3658" s="18" t="s">
        <v>3491</v>
      </c>
      <c r="D3658" s="18" t="s">
        <v>9</v>
      </c>
    </row>
    <row r="3659" ht="28.5" spans="1:4">
      <c r="A3659" s="18">
        <v>3205</v>
      </c>
      <c r="B3659" s="19" t="s">
        <v>3710</v>
      </c>
      <c r="C3659" s="18" t="s">
        <v>3491</v>
      </c>
      <c r="D3659" s="18" t="s">
        <v>9</v>
      </c>
    </row>
    <row r="3660" ht="28.5" spans="1:4">
      <c r="A3660" s="18">
        <v>3206</v>
      </c>
      <c r="B3660" s="19" t="s">
        <v>3711</v>
      </c>
      <c r="C3660" s="18" t="s">
        <v>3491</v>
      </c>
      <c r="D3660" s="18" t="s">
        <v>9</v>
      </c>
    </row>
    <row r="3661" ht="28.5" spans="1:4">
      <c r="A3661" s="18">
        <v>3207</v>
      </c>
      <c r="B3661" s="19" t="s">
        <v>3712</v>
      </c>
      <c r="C3661" s="18" t="s">
        <v>3491</v>
      </c>
      <c r="D3661" s="18" t="s">
        <v>9</v>
      </c>
    </row>
    <row r="3662" ht="28.5" spans="1:4">
      <c r="A3662" s="18">
        <v>3208</v>
      </c>
      <c r="B3662" s="19" t="s">
        <v>3713</v>
      </c>
      <c r="C3662" s="18" t="s">
        <v>3491</v>
      </c>
      <c r="D3662" s="18" t="s">
        <v>9</v>
      </c>
    </row>
    <row r="3663" ht="28.5" spans="1:4">
      <c r="A3663" s="18">
        <v>3209</v>
      </c>
      <c r="B3663" s="19" t="s">
        <v>3714</v>
      </c>
      <c r="C3663" s="18" t="s">
        <v>3491</v>
      </c>
      <c r="D3663" s="18" t="s">
        <v>9</v>
      </c>
    </row>
    <row r="3664" ht="28.5" spans="1:4">
      <c r="A3664" s="18">
        <v>3210</v>
      </c>
      <c r="B3664" s="19" t="s">
        <v>3715</v>
      </c>
      <c r="C3664" s="18" t="s">
        <v>3491</v>
      </c>
      <c r="D3664" s="18" t="s">
        <v>9</v>
      </c>
    </row>
    <row r="3665" ht="28.5" spans="1:4">
      <c r="A3665" s="18">
        <v>3211</v>
      </c>
      <c r="B3665" s="19" t="s">
        <v>3716</v>
      </c>
      <c r="C3665" s="18" t="s">
        <v>3491</v>
      </c>
      <c r="D3665" s="18" t="s">
        <v>9</v>
      </c>
    </row>
    <row r="3666" ht="114" spans="1:4">
      <c r="A3666" s="18">
        <v>3212</v>
      </c>
      <c r="B3666" s="19" t="s">
        <v>3717</v>
      </c>
      <c r="C3666" s="18" t="s">
        <v>3491</v>
      </c>
      <c r="D3666" s="18" t="s">
        <v>9</v>
      </c>
    </row>
    <row r="3667" ht="28.5" spans="1:4">
      <c r="A3667" s="18">
        <v>3213</v>
      </c>
      <c r="B3667" s="19" t="s">
        <v>3718</v>
      </c>
      <c r="C3667" s="18" t="s">
        <v>3491</v>
      </c>
      <c r="D3667" s="18" t="s">
        <v>9</v>
      </c>
    </row>
    <row r="3668" ht="28.5" spans="1:4">
      <c r="A3668" s="18">
        <v>3214</v>
      </c>
      <c r="B3668" s="19" t="s">
        <v>3719</v>
      </c>
      <c r="C3668" s="18" t="s">
        <v>3491</v>
      </c>
      <c r="D3668" s="18" t="s">
        <v>9</v>
      </c>
    </row>
    <row r="3669" ht="114" spans="1:4">
      <c r="A3669" s="18">
        <v>3215</v>
      </c>
      <c r="B3669" s="19" t="s">
        <v>3720</v>
      </c>
      <c r="C3669" s="18" t="s">
        <v>3491</v>
      </c>
      <c r="D3669" s="18" t="s">
        <v>9</v>
      </c>
    </row>
    <row r="3670" ht="42.75" spans="1:4">
      <c r="A3670" s="18">
        <v>3216</v>
      </c>
      <c r="B3670" s="19" t="s">
        <v>3721</v>
      </c>
      <c r="C3670" s="18" t="s">
        <v>3491</v>
      </c>
      <c r="D3670" s="18" t="s">
        <v>9</v>
      </c>
    </row>
    <row r="3671" ht="28.5" spans="1:4">
      <c r="A3671" s="18">
        <v>3217</v>
      </c>
      <c r="B3671" s="19" t="s">
        <v>3722</v>
      </c>
      <c r="C3671" s="18" t="s">
        <v>3491</v>
      </c>
      <c r="D3671" s="18" t="s">
        <v>9</v>
      </c>
    </row>
    <row r="3672" ht="42.75" spans="1:4">
      <c r="A3672" s="18">
        <v>3218</v>
      </c>
      <c r="B3672" s="19" t="s">
        <v>3723</v>
      </c>
      <c r="C3672" s="18" t="s">
        <v>3491</v>
      </c>
      <c r="D3672" s="18" t="s">
        <v>9</v>
      </c>
    </row>
    <row r="3673" ht="28.5" spans="1:4">
      <c r="A3673" s="18">
        <v>3219</v>
      </c>
      <c r="B3673" s="19" t="s">
        <v>3724</v>
      </c>
      <c r="C3673" s="18" t="s">
        <v>3491</v>
      </c>
      <c r="D3673" s="18" t="s">
        <v>9</v>
      </c>
    </row>
    <row r="3674" ht="28.5" spans="1:4">
      <c r="A3674" s="18">
        <v>3220</v>
      </c>
      <c r="B3674" s="19" t="s">
        <v>3725</v>
      </c>
      <c r="C3674" s="18" t="s">
        <v>3491</v>
      </c>
      <c r="D3674" s="18" t="s">
        <v>9</v>
      </c>
    </row>
    <row r="3675" ht="42.75" spans="1:4">
      <c r="A3675" s="18">
        <v>3221</v>
      </c>
      <c r="B3675" s="19" t="s">
        <v>3726</v>
      </c>
      <c r="C3675" s="18" t="s">
        <v>3491</v>
      </c>
      <c r="D3675" s="18" t="s">
        <v>9</v>
      </c>
    </row>
    <row r="3676" ht="57" spans="1:4">
      <c r="A3676" s="18">
        <v>3222</v>
      </c>
      <c r="B3676" s="19" t="s">
        <v>3727</v>
      </c>
      <c r="C3676" s="18" t="s">
        <v>3491</v>
      </c>
      <c r="D3676" s="18" t="s">
        <v>9</v>
      </c>
    </row>
    <row r="3677" ht="42.75" spans="1:4">
      <c r="A3677" s="18">
        <v>3223</v>
      </c>
      <c r="B3677" s="19" t="s">
        <v>3728</v>
      </c>
      <c r="C3677" s="18" t="s">
        <v>3491</v>
      </c>
      <c r="D3677" s="18" t="s">
        <v>9</v>
      </c>
    </row>
    <row r="3678" ht="57" spans="1:4">
      <c r="A3678" s="18">
        <v>3224</v>
      </c>
      <c r="B3678" s="19" t="s">
        <v>3729</v>
      </c>
      <c r="C3678" s="18" t="s">
        <v>3491</v>
      </c>
      <c r="D3678" s="18" t="s">
        <v>9</v>
      </c>
    </row>
    <row r="3679" ht="28.5" spans="1:4">
      <c r="A3679" s="18">
        <v>3225</v>
      </c>
      <c r="B3679" s="19" t="s">
        <v>3730</v>
      </c>
      <c r="C3679" s="18" t="s">
        <v>3491</v>
      </c>
      <c r="D3679" s="18" t="s">
        <v>9</v>
      </c>
    </row>
    <row r="3680" ht="42.75" spans="1:4">
      <c r="A3680" s="18">
        <v>3226</v>
      </c>
      <c r="B3680" s="19" t="s">
        <v>3731</v>
      </c>
      <c r="C3680" s="18" t="s">
        <v>3491</v>
      </c>
      <c r="D3680" s="18" t="s">
        <v>9</v>
      </c>
    </row>
    <row r="3681" ht="28.5" spans="1:4">
      <c r="A3681" s="18">
        <v>3227</v>
      </c>
      <c r="B3681" s="19" t="s">
        <v>3732</v>
      </c>
      <c r="C3681" s="18" t="s">
        <v>3491</v>
      </c>
      <c r="D3681" s="18" t="s">
        <v>9</v>
      </c>
    </row>
    <row r="3682" s="3" customFormat="1" ht="42.75" spans="1:4">
      <c r="A3682" s="18">
        <v>3228</v>
      </c>
      <c r="B3682" s="19" t="s">
        <v>3733</v>
      </c>
      <c r="C3682" s="18" t="s">
        <v>3491</v>
      </c>
      <c r="D3682" s="18" t="s">
        <v>9</v>
      </c>
    </row>
    <row r="3683" ht="28.5" spans="1:4">
      <c r="A3683" s="18">
        <v>3229</v>
      </c>
      <c r="B3683" s="19" t="s">
        <v>3734</v>
      </c>
      <c r="C3683" s="18" t="s">
        <v>3491</v>
      </c>
      <c r="D3683" s="18" t="s">
        <v>9</v>
      </c>
    </row>
    <row r="3684" ht="28.5" spans="1:4">
      <c r="A3684" s="18">
        <v>3230</v>
      </c>
      <c r="B3684" s="19" t="s">
        <v>3735</v>
      </c>
      <c r="C3684" s="18" t="s">
        <v>3491</v>
      </c>
      <c r="D3684" s="18" t="s">
        <v>9</v>
      </c>
    </row>
    <row r="3685" ht="28.5" spans="1:4">
      <c r="A3685" s="18">
        <v>3231</v>
      </c>
      <c r="B3685" s="19" t="s">
        <v>3736</v>
      </c>
      <c r="C3685" s="18" t="s">
        <v>3491</v>
      </c>
      <c r="D3685" s="18" t="s">
        <v>9</v>
      </c>
    </row>
    <row r="3686" ht="28.5" spans="1:4">
      <c r="A3686" s="18">
        <v>3232</v>
      </c>
      <c r="B3686" s="19" t="s">
        <v>3737</v>
      </c>
      <c r="C3686" s="18" t="s">
        <v>3491</v>
      </c>
      <c r="D3686" s="18" t="s">
        <v>9</v>
      </c>
    </row>
    <row r="3687" ht="28.5" spans="1:4">
      <c r="A3687" s="18">
        <v>3233</v>
      </c>
      <c r="B3687" s="19" t="s">
        <v>3738</v>
      </c>
      <c r="C3687" s="18" t="s">
        <v>3491</v>
      </c>
      <c r="D3687" s="18" t="s">
        <v>9</v>
      </c>
    </row>
    <row r="3688" ht="28.5" spans="1:4">
      <c r="A3688" s="18">
        <v>3234</v>
      </c>
      <c r="B3688" s="19" t="s">
        <v>3739</v>
      </c>
      <c r="C3688" s="18" t="s">
        <v>3491</v>
      </c>
      <c r="D3688" s="18" t="s">
        <v>9</v>
      </c>
    </row>
    <row r="3689" ht="28.5" spans="1:4">
      <c r="A3689" s="18">
        <v>3235</v>
      </c>
      <c r="B3689" s="19" t="s">
        <v>3740</v>
      </c>
      <c r="C3689" s="18" t="s">
        <v>3491</v>
      </c>
      <c r="D3689" s="18" t="s">
        <v>9</v>
      </c>
    </row>
    <row r="3690" ht="28.5" spans="1:4">
      <c r="A3690" s="18">
        <v>3236</v>
      </c>
      <c r="B3690" s="19" t="s">
        <v>3741</v>
      </c>
      <c r="C3690" s="18" t="s">
        <v>3491</v>
      </c>
      <c r="D3690" s="18" t="s">
        <v>9</v>
      </c>
    </row>
    <row r="3691" ht="28.5" spans="1:4">
      <c r="A3691" s="18">
        <v>3237</v>
      </c>
      <c r="B3691" s="19" t="s">
        <v>3742</v>
      </c>
      <c r="C3691" s="18" t="s">
        <v>3491</v>
      </c>
      <c r="D3691" s="18" t="s">
        <v>9</v>
      </c>
    </row>
    <row r="3692" ht="42.75" spans="1:4">
      <c r="A3692" s="18">
        <v>3238</v>
      </c>
      <c r="B3692" s="19" t="s">
        <v>3743</v>
      </c>
      <c r="C3692" s="18" t="s">
        <v>3491</v>
      </c>
      <c r="D3692" s="18" t="s">
        <v>9</v>
      </c>
    </row>
    <row r="3693" ht="28.5" spans="1:4">
      <c r="A3693" s="18">
        <v>3239</v>
      </c>
      <c r="B3693" s="19" t="s">
        <v>3744</v>
      </c>
      <c r="C3693" s="18" t="s">
        <v>3491</v>
      </c>
      <c r="D3693" s="18" t="s">
        <v>9</v>
      </c>
    </row>
    <row r="3694" ht="28.5" spans="1:4">
      <c r="A3694" s="18">
        <v>3240</v>
      </c>
      <c r="B3694" s="19" t="s">
        <v>3745</v>
      </c>
      <c r="C3694" s="18" t="s">
        <v>3491</v>
      </c>
      <c r="D3694" s="18" t="s">
        <v>9</v>
      </c>
    </row>
    <row r="3695" ht="28.5" spans="1:4">
      <c r="A3695" s="18">
        <v>3241</v>
      </c>
      <c r="B3695" s="19" t="s">
        <v>3746</v>
      </c>
      <c r="C3695" s="18" t="s">
        <v>3491</v>
      </c>
      <c r="D3695" s="18" t="s">
        <v>9</v>
      </c>
    </row>
    <row r="3696" ht="28.5" spans="1:4">
      <c r="A3696" s="18">
        <v>3242</v>
      </c>
      <c r="B3696" s="19" t="s">
        <v>3747</v>
      </c>
      <c r="C3696" s="18" t="s">
        <v>3491</v>
      </c>
      <c r="D3696" s="18" t="s">
        <v>9</v>
      </c>
    </row>
    <row r="3697" ht="28.5" spans="1:4">
      <c r="A3697" s="18">
        <v>3243</v>
      </c>
      <c r="B3697" s="19" t="s">
        <v>3748</v>
      </c>
      <c r="C3697" s="18" t="s">
        <v>3491</v>
      </c>
      <c r="D3697" s="18" t="s">
        <v>9</v>
      </c>
    </row>
    <row r="3698" ht="28.5" spans="1:4">
      <c r="A3698" s="18">
        <v>3244</v>
      </c>
      <c r="B3698" s="19" t="s">
        <v>3749</v>
      </c>
      <c r="C3698" s="18" t="s">
        <v>3491</v>
      </c>
      <c r="D3698" s="18" t="s">
        <v>9</v>
      </c>
    </row>
    <row r="3699" ht="42.75" spans="1:4">
      <c r="A3699" s="18">
        <v>3245</v>
      </c>
      <c r="B3699" s="19" t="s">
        <v>3750</v>
      </c>
      <c r="C3699" s="18" t="s">
        <v>3491</v>
      </c>
      <c r="D3699" s="18" t="s">
        <v>9</v>
      </c>
    </row>
    <row r="3700" ht="42.75" spans="1:4">
      <c r="A3700" s="18">
        <v>3246</v>
      </c>
      <c r="B3700" s="19" t="s">
        <v>3751</v>
      </c>
      <c r="C3700" s="18" t="s">
        <v>3491</v>
      </c>
      <c r="D3700" s="18" t="s">
        <v>9</v>
      </c>
    </row>
    <row r="3701" ht="28.5" spans="1:4">
      <c r="A3701" s="18">
        <v>3247</v>
      </c>
      <c r="B3701" s="19" t="s">
        <v>3752</v>
      </c>
      <c r="C3701" s="18" t="s">
        <v>3491</v>
      </c>
      <c r="D3701" s="18" t="s">
        <v>9</v>
      </c>
    </row>
    <row r="3702" ht="28.5" spans="1:4">
      <c r="A3702" s="18">
        <v>3248</v>
      </c>
      <c r="B3702" s="19" t="s">
        <v>3753</v>
      </c>
      <c r="C3702" s="18" t="s">
        <v>3491</v>
      </c>
      <c r="D3702" s="18" t="s">
        <v>9</v>
      </c>
    </row>
    <row r="3703" ht="28.5" spans="1:4">
      <c r="A3703" s="18">
        <v>3249</v>
      </c>
      <c r="B3703" s="19" t="s">
        <v>3754</v>
      </c>
      <c r="C3703" s="18" t="s">
        <v>3491</v>
      </c>
      <c r="D3703" s="18" t="s">
        <v>9</v>
      </c>
    </row>
    <row r="3704" ht="28.5" spans="1:4">
      <c r="A3704" s="18">
        <v>3250</v>
      </c>
      <c r="B3704" s="19" t="s">
        <v>3755</v>
      </c>
      <c r="C3704" s="18" t="s">
        <v>3491</v>
      </c>
      <c r="D3704" s="18" t="s">
        <v>9</v>
      </c>
    </row>
    <row r="3705" ht="28.5" spans="1:4">
      <c r="A3705" s="18">
        <v>3251</v>
      </c>
      <c r="B3705" s="19" t="s">
        <v>3756</v>
      </c>
      <c r="C3705" s="18" t="s">
        <v>3491</v>
      </c>
      <c r="D3705" s="18" t="s">
        <v>9</v>
      </c>
    </row>
    <row r="3706" ht="28.5" spans="1:4">
      <c r="A3706" s="18">
        <v>3252</v>
      </c>
      <c r="B3706" s="19" t="s">
        <v>3757</v>
      </c>
      <c r="C3706" s="18" t="s">
        <v>3491</v>
      </c>
      <c r="D3706" s="18" t="s">
        <v>9</v>
      </c>
    </row>
    <row r="3707" ht="42.75" spans="1:4">
      <c r="A3707" s="18">
        <v>3253</v>
      </c>
      <c r="B3707" s="19" t="s">
        <v>3758</v>
      </c>
      <c r="C3707" s="18" t="s">
        <v>3491</v>
      </c>
      <c r="D3707" s="18" t="s">
        <v>9</v>
      </c>
    </row>
    <row r="3708" ht="28.5" spans="1:4">
      <c r="A3708" s="18">
        <v>3254</v>
      </c>
      <c r="B3708" s="19" t="s">
        <v>3759</v>
      </c>
      <c r="C3708" s="18" t="s">
        <v>3491</v>
      </c>
      <c r="D3708" s="18" t="s">
        <v>9</v>
      </c>
    </row>
    <row r="3709" ht="28.5" spans="1:4">
      <c r="A3709" s="18">
        <v>3255</v>
      </c>
      <c r="B3709" s="19" t="s">
        <v>3760</v>
      </c>
      <c r="C3709" s="18" t="s">
        <v>3491</v>
      </c>
      <c r="D3709" s="18" t="s">
        <v>9</v>
      </c>
    </row>
    <row r="3710" ht="28.5" spans="1:4">
      <c r="A3710" s="18">
        <v>3256</v>
      </c>
      <c r="B3710" s="19" t="s">
        <v>3761</v>
      </c>
      <c r="C3710" s="18" t="s">
        <v>3491</v>
      </c>
      <c r="D3710" s="18" t="s">
        <v>9</v>
      </c>
    </row>
    <row r="3711" ht="28.5" spans="1:4">
      <c r="A3711" s="18">
        <v>3257</v>
      </c>
      <c r="B3711" s="19" t="s">
        <v>3762</v>
      </c>
      <c r="C3711" s="18" t="s">
        <v>3491</v>
      </c>
      <c r="D3711" s="18" t="s">
        <v>9</v>
      </c>
    </row>
    <row r="3712" ht="28.5" spans="1:4">
      <c r="A3712" s="18">
        <v>3258</v>
      </c>
      <c r="B3712" s="19" t="s">
        <v>3763</v>
      </c>
      <c r="C3712" s="18" t="s">
        <v>3491</v>
      </c>
      <c r="D3712" s="18" t="s">
        <v>9</v>
      </c>
    </row>
    <row r="3713" ht="28.5" spans="1:4">
      <c r="A3713" s="18">
        <v>3259</v>
      </c>
      <c r="B3713" s="19" t="s">
        <v>3764</v>
      </c>
      <c r="C3713" s="18" t="s">
        <v>3491</v>
      </c>
      <c r="D3713" s="18" t="s">
        <v>9</v>
      </c>
    </row>
    <row r="3714" ht="28.5" spans="1:4">
      <c r="A3714" s="18">
        <v>3260</v>
      </c>
      <c r="B3714" s="19" t="s">
        <v>3765</v>
      </c>
      <c r="C3714" s="18" t="s">
        <v>3491</v>
      </c>
      <c r="D3714" s="18" t="s">
        <v>9</v>
      </c>
    </row>
    <row r="3715" ht="28.5" spans="1:4">
      <c r="A3715" s="18">
        <v>3261</v>
      </c>
      <c r="B3715" s="19" t="s">
        <v>3766</v>
      </c>
      <c r="C3715" s="18" t="s">
        <v>3491</v>
      </c>
      <c r="D3715" s="18" t="s">
        <v>9</v>
      </c>
    </row>
    <row r="3716" ht="28.5" spans="1:4">
      <c r="A3716" s="18">
        <v>3262</v>
      </c>
      <c r="B3716" s="19" t="s">
        <v>3767</v>
      </c>
      <c r="C3716" s="18" t="s">
        <v>3491</v>
      </c>
      <c r="D3716" s="18" t="s">
        <v>9</v>
      </c>
    </row>
    <row r="3717" ht="42.75" spans="1:4">
      <c r="A3717" s="18">
        <v>3263</v>
      </c>
      <c r="B3717" s="19" t="s">
        <v>3768</v>
      </c>
      <c r="C3717" s="18" t="s">
        <v>3491</v>
      </c>
      <c r="D3717" s="18" t="s">
        <v>9</v>
      </c>
    </row>
    <row r="3718" ht="28.5" spans="1:4">
      <c r="A3718" s="18">
        <v>3264</v>
      </c>
      <c r="B3718" s="19" t="s">
        <v>3769</v>
      </c>
      <c r="C3718" s="18" t="s">
        <v>3491</v>
      </c>
      <c r="D3718" s="18" t="s">
        <v>9</v>
      </c>
    </row>
    <row r="3719" ht="28.5" spans="1:4">
      <c r="A3719" s="18">
        <v>3265</v>
      </c>
      <c r="B3719" s="19" t="s">
        <v>3770</v>
      </c>
      <c r="C3719" s="18" t="s">
        <v>3491</v>
      </c>
      <c r="D3719" s="18" t="s">
        <v>9</v>
      </c>
    </row>
    <row r="3720" ht="28.5" spans="1:4">
      <c r="A3720" s="18">
        <v>3266</v>
      </c>
      <c r="B3720" s="19" t="s">
        <v>3771</v>
      </c>
      <c r="C3720" s="18" t="s">
        <v>3491</v>
      </c>
      <c r="D3720" s="18" t="s">
        <v>9</v>
      </c>
    </row>
    <row r="3721" ht="28.5" spans="1:4">
      <c r="A3721" s="18">
        <v>3267</v>
      </c>
      <c r="B3721" s="19" t="s">
        <v>3772</v>
      </c>
      <c r="C3721" s="18" t="s">
        <v>3491</v>
      </c>
      <c r="D3721" s="18" t="s">
        <v>9</v>
      </c>
    </row>
    <row r="3722" ht="42.75" spans="1:4">
      <c r="A3722" s="18">
        <v>3268</v>
      </c>
      <c r="B3722" s="19" t="s">
        <v>3773</v>
      </c>
      <c r="C3722" s="18" t="s">
        <v>3491</v>
      </c>
      <c r="D3722" s="18" t="s">
        <v>9</v>
      </c>
    </row>
    <row r="3723" ht="28.5" spans="1:4">
      <c r="A3723" s="18">
        <v>3269</v>
      </c>
      <c r="B3723" s="19" t="s">
        <v>3774</v>
      </c>
      <c r="C3723" s="18" t="s">
        <v>3491</v>
      </c>
      <c r="D3723" s="18" t="s">
        <v>9</v>
      </c>
    </row>
    <row r="3724" ht="28.5" spans="1:4">
      <c r="A3724" s="18">
        <v>3270</v>
      </c>
      <c r="B3724" s="19" t="s">
        <v>3775</v>
      </c>
      <c r="C3724" s="18" t="s">
        <v>3491</v>
      </c>
      <c r="D3724" s="18" t="s">
        <v>9</v>
      </c>
    </row>
    <row r="3725" ht="28.5" spans="1:4">
      <c r="A3725" s="18">
        <v>3271</v>
      </c>
      <c r="B3725" s="19" t="s">
        <v>3776</v>
      </c>
      <c r="C3725" s="18" t="s">
        <v>3491</v>
      </c>
      <c r="D3725" s="18" t="s">
        <v>9</v>
      </c>
    </row>
    <row r="3726" ht="28.5" spans="1:4">
      <c r="A3726" s="18">
        <v>3272</v>
      </c>
      <c r="B3726" s="19" t="s">
        <v>3777</v>
      </c>
      <c r="C3726" s="18" t="s">
        <v>3491</v>
      </c>
      <c r="D3726" s="18" t="s">
        <v>30</v>
      </c>
    </row>
    <row r="3727" ht="28.5" spans="1:4">
      <c r="A3727" s="18">
        <v>3273</v>
      </c>
      <c r="B3727" s="19" t="s">
        <v>3778</v>
      </c>
      <c r="C3727" s="18" t="s">
        <v>3491</v>
      </c>
      <c r="D3727" s="18" t="s">
        <v>30</v>
      </c>
    </row>
    <row r="3728" ht="28.5" spans="1:4">
      <c r="A3728" s="18">
        <v>3274</v>
      </c>
      <c r="B3728" s="19" t="s">
        <v>3779</v>
      </c>
      <c r="C3728" s="18" t="s">
        <v>3491</v>
      </c>
      <c r="D3728" s="18" t="s">
        <v>30</v>
      </c>
    </row>
    <row r="3729" ht="28.5" spans="1:4">
      <c r="A3729" s="18">
        <v>3275</v>
      </c>
      <c r="B3729" s="19" t="s">
        <v>3780</v>
      </c>
      <c r="C3729" s="18" t="s">
        <v>3491</v>
      </c>
      <c r="D3729" s="18" t="s">
        <v>30</v>
      </c>
    </row>
    <row r="3730" ht="28.5" spans="1:4">
      <c r="A3730" s="18">
        <v>3276</v>
      </c>
      <c r="B3730" s="19" t="s">
        <v>3781</v>
      </c>
      <c r="C3730" s="18" t="s">
        <v>3491</v>
      </c>
      <c r="D3730" s="18" t="s">
        <v>30</v>
      </c>
    </row>
    <row r="3731" ht="28.5" spans="1:4">
      <c r="A3731" s="18">
        <v>3277</v>
      </c>
      <c r="B3731" s="19" t="s">
        <v>3782</v>
      </c>
      <c r="C3731" s="18" t="s">
        <v>3491</v>
      </c>
      <c r="D3731" s="18" t="s">
        <v>1644</v>
      </c>
    </row>
    <row r="3732" ht="28.5" spans="1:4">
      <c r="A3732" s="18">
        <v>3278</v>
      </c>
      <c r="B3732" s="19" t="s">
        <v>3783</v>
      </c>
      <c r="C3732" s="18" t="s">
        <v>3491</v>
      </c>
      <c r="D3732" s="18" t="s">
        <v>593</v>
      </c>
    </row>
    <row r="3733" ht="28.5" spans="1:4">
      <c r="A3733" s="18">
        <v>3279</v>
      </c>
      <c r="B3733" s="19" t="s">
        <v>3784</v>
      </c>
      <c r="C3733" s="18" t="s">
        <v>3491</v>
      </c>
      <c r="D3733" s="18" t="s">
        <v>77</v>
      </c>
    </row>
    <row r="3734" ht="28.5" spans="1:4">
      <c r="A3734" s="18">
        <v>3280</v>
      </c>
      <c r="B3734" s="19" t="s">
        <v>3785</v>
      </c>
      <c r="C3734" s="18" t="s">
        <v>3491</v>
      </c>
      <c r="D3734" s="18" t="s">
        <v>77</v>
      </c>
    </row>
    <row r="3735" ht="28.5" spans="1:4">
      <c r="A3735" s="18">
        <v>3281</v>
      </c>
      <c r="B3735" s="19" t="s">
        <v>3786</v>
      </c>
      <c r="C3735" s="18" t="s">
        <v>3491</v>
      </c>
      <c r="D3735" s="18" t="s">
        <v>77</v>
      </c>
    </row>
    <row r="3736" ht="28.5" spans="1:4">
      <c r="A3736" s="18">
        <v>3282</v>
      </c>
      <c r="B3736" s="19" t="s">
        <v>3787</v>
      </c>
      <c r="C3736" s="18" t="s">
        <v>3491</v>
      </c>
      <c r="D3736" s="18" t="s">
        <v>77</v>
      </c>
    </row>
    <row r="3737" ht="28.5" spans="1:4">
      <c r="A3737" s="18">
        <v>3283</v>
      </c>
      <c r="B3737" s="19" t="s">
        <v>3788</v>
      </c>
      <c r="C3737" s="18" t="s">
        <v>3491</v>
      </c>
      <c r="D3737" s="18" t="s">
        <v>77</v>
      </c>
    </row>
    <row r="3738" ht="28.5" spans="1:4">
      <c r="A3738" s="18">
        <v>3284</v>
      </c>
      <c r="B3738" s="19" t="s">
        <v>3789</v>
      </c>
      <c r="C3738" s="18" t="s">
        <v>3491</v>
      </c>
      <c r="D3738" s="18" t="s">
        <v>77</v>
      </c>
    </row>
    <row r="3739" ht="28.5" spans="1:4">
      <c r="A3739" s="18">
        <v>3285</v>
      </c>
      <c r="B3739" s="19" t="s">
        <v>3790</v>
      </c>
      <c r="C3739" s="18" t="s">
        <v>3491</v>
      </c>
      <c r="D3739" s="18" t="s">
        <v>77</v>
      </c>
    </row>
    <row r="3740" ht="28.5" spans="1:4">
      <c r="A3740" s="18">
        <v>3286</v>
      </c>
      <c r="B3740" s="19" t="s">
        <v>3791</v>
      </c>
      <c r="C3740" s="18" t="s">
        <v>3491</v>
      </c>
      <c r="D3740" s="18" t="s">
        <v>77</v>
      </c>
    </row>
    <row r="3741" ht="28.5" spans="1:4">
      <c r="A3741" s="18">
        <v>3287</v>
      </c>
      <c r="B3741" s="19" t="s">
        <v>3792</v>
      </c>
      <c r="C3741" s="18" t="s">
        <v>3491</v>
      </c>
      <c r="D3741" s="18" t="s">
        <v>77</v>
      </c>
    </row>
    <row r="3742" ht="28.5" spans="1:4">
      <c r="A3742" s="18">
        <v>3288</v>
      </c>
      <c r="B3742" s="19" t="s">
        <v>3793</v>
      </c>
      <c r="C3742" s="18" t="s">
        <v>3491</v>
      </c>
      <c r="D3742" s="18" t="s">
        <v>77</v>
      </c>
    </row>
    <row r="3743" ht="28.5" spans="1:4">
      <c r="A3743" s="18">
        <v>3289</v>
      </c>
      <c r="B3743" s="19" t="s">
        <v>3794</v>
      </c>
      <c r="C3743" s="18" t="s">
        <v>3491</v>
      </c>
      <c r="D3743" s="18" t="s">
        <v>77</v>
      </c>
    </row>
    <row r="3744" ht="28.5" spans="1:4">
      <c r="A3744" s="18">
        <v>3290</v>
      </c>
      <c r="B3744" s="19" t="s">
        <v>3795</v>
      </c>
      <c r="C3744" s="18" t="s">
        <v>3491</v>
      </c>
      <c r="D3744" s="18" t="s">
        <v>77</v>
      </c>
    </row>
    <row r="3745" ht="28.5" spans="1:4">
      <c r="A3745" s="18">
        <v>3291</v>
      </c>
      <c r="B3745" s="19" t="s">
        <v>3796</v>
      </c>
      <c r="C3745" s="18" t="s">
        <v>3491</v>
      </c>
      <c r="D3745" s="18" t="s">
        <v>77</v>
      </c>
    </row>
    <row r="3746" ht="28.5" spans="1:4">
      <c r="A3746" s="18">
        <v>3292</v>
      </c>
      <c r="B3746" s="19" t="s">
        <v>3797</v>
      </c>
      <c r="C3746" s="18" t="s">
        <v>3491</v>
      </c>
      <c r="D3746" s="18" t="s">
        <v>77</v>
      </c>
    </row>
    <row r="3747" ht="28.5" spans="1:4">
      <c r="A3747" s="18">
        <v>3293</v>
      </c>
      <c r="B3747" s="19" t="s">
        <v>3798</v>
      </c>
      <c r="C3747" s="18" t="s">
        <v>3491</v>
      </c>
      <c r="D3747" s="18" t="s">
        <v>77</v>
      </c>
    </row>
    <row r="3748" ht="28.5" spans="1:4">
      <c r="A3748" s="18">
        <v>3294</v>
      </c>
      <c r="B3748" s="19" t="s">
        <v>3799</v>
      </c>
      <c r="C3748" s="18" t="s">
        <v>3491</v>
      </c>
      <c r="D3748" s="18" t="s">
        <v>77</v>
      </c>
    </row>
    <row r="3749" ht="28.5" spans="1:4">
      <c r="A3749" s="18">
        <v>3295</v>
      </c>
      <c r="B3749" s="19" t="s">
        <v>3800</v>
      </c>
      <c r="C3749" s="18" t="s">
        <v>3491</v>
      </c>
      <c r="D3749" s="18" t="s">
        <v>77</v>
      </c>
    </row>
    <row r="3750" ht="28.5" spans="1:4">
      <c r="A3750" s="18">
        <v>3296</v>
      </c>
      <c r="B3750" s="19" t="s">
        <v>3801</v>
      </c>
      <c r="C3750" s="18" t="s">
        <v>3491</v>
      </c>
      <c r="D3750" s="18" t="s">
        <v>125</v>
      </c>
    </row>
    <row r="3751" ht="28.5" spans="1:4">
      <c r="A3751" s="18">
        <v>3297</v>
      </c>
      <c r="B3751" s="19" t="s">
        <v>3802</v>
      </c>
      <c r="C3751" s="18" t="s">
        <v>3491</v>
      </c>
      <c r="D3751" s="18" t="s">
        <v>125</v>
      </c>
    </row>
    <row r="3752" ht="28.5" spans="1:4">
      <c r="A3752" s="18">
        <v>3298</v>
      </c>
      <c r="B3752" s="19" t="s">
        <v>3803</v>
      </c>
      <c r="C3752" s="18" t="s">
        <v>3491</v>
      </c>
      <c r="D3752" s="18" t="s">
        <v>125</v>
      </c>
    </row>
    <row r="3753" ht="28.5" spans="1:4">
      <c r="A3753" s="18">
        <v>3299</v>
      </c>
      <c r="B3753" s="19" t="s">
        <v>3804</v>
      </c>
      <c r="C3753" s="18" t="s">
        <v>3491</v>
      </c>
      <c r="D3753" s="18" t="s">
        <v>75</v>
      </c>
    </row>
    <row r="3754" ht="28.5" spans="1:4">
      <c r="A3754" s="18">
        <v>3300</v>
      </c>
      <c r="B3754" s="19" t="s">
        <v>3805</v>
      </c>
      <c r="C3754" s="18" t="s">
        <v>3491</v>
      </c>
      <c r="D3754" s="18" t="s">
        <v>75</v>
      </c>
    </row>
    <row r="3755" ht="28.5" spans="1:4">
      <c r="A3755" s="18">
        <v>3301</v>
      </c>
      <c r="B3755" s="19" t="s">
        <v>3806</v>
      </c>
      <c r="C3755" s="18" t="s">
        <v>3491</v>
      </c>
      <c r="D3755" s="18" t="s">
        <v>37</v>
      </c>
    </row>
    <row r="3756" ht="28.5" spans="1:4">
      <c r="A3756" s="18">
        <v>3302</v>
      </c>
      <c r="B3756" s="19" t="s">
        <v>3807</v>
      </c>
      <c r="C3756" s="18" t="s">
        <v>3491</v>
      </c>
      <c r="D3756" s="18" t="s">
        <v>37</v>
      </c>
    </row>
    <row r="3757" ht="28.5" spans="1:4">
      <c r="A3757" s="18">
        <v>3303</v>
      </c>
      <c r="B3757" s="19" t="s">
        <v>3808</v>
      </c>
      <c r="C3757" s="18" t="s">
        <v>3491</v>
      </c>
      <c r="D3757" s="18" t="s">
        <v>37</v>
      </c>
    </row>
    <row r="3758" ht="28.5" spans="1:4">
      <c r="A3758" s="18">
        <v>3304</v>
      </c>
      <c r="B3758" s="19" t="s">
        <v>3809</v>
      </c>
      <c r="C3758" s="18" t="s">
        <v>3491</v>
      </c>
      <c r="D3758" s="18" t="s">
        <v>37</v>
      </c>
    </row>
    <row r="3759" ht="28.5" spans="1:4">
      <c r="A3759" s="18">
        <v>3305</v>
      </c>
      <c r="B3759" s="19" t="s">
        <v>3810</v>
      </c>
      <c r="C3759" s="18" t="s">
        <v>3491</v>
      </c>
      <c r="D3759" s="18" t="s">
        <v>37</v>
      </c>
    </row>
    <row r="3760" ht="28.5" spans="1:4">
      <c r="A3760" s="18">
        <v>3306</v>
      </c>
      <c r="B3760" s="19" t="s">
        <v>3811</v>
      </c>
      <c r="C3760" s="18" t="s">
        <v>3491</v>
      </c>
      <c r="D3760" s="18" t="s">
        <v>37</v>
      </c>
    </row>
    <row r="3761" ht="28.5" spans="1:4">
      <c r="A3761" s="18"/>
      <c r="B3761" s="19" t="s">
        <v>3812</v>
      </c>
      <c r="C3761" s="18" t="s">
        <v>3491</v>
      </c>
      <c r="D3761" s="18" t="s">
        <v>37</v>
      </c>
    </row>
    <row r="3762" ht="28.5" spans="1:4">
      <c r="A3762" s="18"/>
      <c r="B3762" s="19" t="s">
        <v>3813</v>
      </c>
      <c r="C3762" s="18" t="s">
        <v>3491</v>
      </c>
      <c r="D3762" s="18" t="s">
        <v>37</v>
      </c>
    </row>
    <row r="3763" ht="28.5" spans="1:4">
      <c r="A3763" s="18">
        <v>3307</v>
      </c>
      <c r="B3763" s="19" t="s">
        <v>3814</v>
      </c>
      <c r="C3763" s="18" t="s">
        <v>3491</v>
      </c>
      <c r="D3763" s="18" t="s">
        <v>37</v>
      </c>
    </row>
    <row r="3764" ht="28.5" spans="1:4">
      <c r="A3764" s="18">
        <v>3308</v>
      </c>
      <c r="B3764" s="19" t="s">
        <v>3815</v>
      </c>
      <c r="C3764" s="18" t="s">
        <v>3491</v>
      </c>
      <c r="D3764" s="18" t="s">
        <v>37</v>
      </c>
    </row>
    <row r="3765" ht="28.5" spans="1:4">
      <c r="A3765" s="18">
        <v>3309</v>
      </c>
      <c r="B3765" s="19" t="s">
        <v>3816</v>
      </c>
      <c r="C3765" s="18" t="s">
        <v>3491</v>
      </c>
      <c r="D3765" s="18" t="s">
        <v>37</v>
      </c>
    </row>
    <row r="3766" ht="28.5" spans="1:4">
      <c r="A3766" s="18">
        <v>3310</v>
      </c>
      <c r="B3766" s="19" t="s">
        <v>3817</v>
      </c>
      <c r="C3766" s="18" t="s">
        <v>3491</v>
      </c>
      <c r="D3766" s="18" t="s">
        <v>37</v>
      </c>
    </row>
    <row r="3767" s="4" customFormat="1" ht="28.5" spans="1:4">
      <c r="A3767" s="18">
        <v>3311</v>
      </c>
      <c r="B3767" s="19" t="s">
        <v>285</v>
      </c>
      <c r="C3767" s="18" t="s">
        <v>3491</v>
      </c>
      <c r="D3767" s="18" t="s">
        <v>37</v>
      </c>
    </row>
    <row r="3768" s="4" customFormat="1" ht="28.5" spans="1:4">
      <c r="A3768" s="18">
        <v>3312</v>
      </c>
      <c r="B3768" s="19" t="s">
        <v>287</v>
      </c>
      <c r="C3768" s="18" t="s">
        <v>3491</v>
      </c>
      <c r="D3768" s="18" t="s">
        <v>37</v>
      </c>
    </row>
    <row r="3769" s="4" customFormat="1" ht="28.5" spans="1:4">
      <c r="A3769" s="18">
        <v>3313</v>
      </c>
      <c r="B3769" s="19" t="s">
        <v>288</v>
      </c>
      <c r="C3769" s="18" t="s">
        <v>3491</v>
      </c>
      <c r="D3769" s="18" t="s">
        <v>37</v>
      </c>
    </row>
    <row r="3770" s="4" customFormat="1" ht="28.5" spans="1:4">
      <c r="A3770" s="18">
        <v>3314</v>
      </c>
      <c r="B3770" s="19" t="s">
        <v>289</v>
      </c>
      <c r="C3770" s="18" t="s">
        <v>3491</v>
      </c>
      <c r="D3770" s="18" t="s">
        <v>37</v>
      </c>
    </row>
    <row r="3771" s="4" customFormat="1" ht="28.5" spans="1:4">
      <c r="A3771" s="18">
        <v>3315</v>
      </c>
      <c r="B3771" s="19" t="s">
        <v>290</v>
      </c>
      <c r="C3771" s="18" t="s">
        <v>3491</v>
      </c>
      <c r="D3771" s="18" t="s">
        <v>37</v>
      </c>
    </row>
    <row r="3772" ht="28.5" spans="1:4">
      <c r="A3772" s="18">
        <v>3316</v>
      </c>
      <c r="B3772" s="19" t="s">
        <v>3818</v>
      </c>
      <c r="C3772" s="18" t="s">
        <v>3819</v>
      </c>
      <c r="D3772" s="18" t="s">
        <v>9</v>
      </c>
    </row>
    <row r="3773" ht="28.5" spans="1:4">
      <c r="A3773" s="18">
        <v>3317</v>
      </c>
      <c r="B3773" s="19" t="s">
        <v>3820</v>
      </c>
      <c r="C3773" s="18" t="s">
        <v>3819</v>
      </c>
      <c r="D3773" s="18" t="s">
        <v>9</v>
      </c>
    </row>
    <row r="3774" ht="28.5" spans="1:4">
      <c r="A3774" s="18">
        <v>3318</v>
      </c>
      <c r="B3774" s="19" t="s">
        <v>3821</v>
      </c>
      <c r="C3774" s="18" t="s">
        <v>3819</v>
      </c>
      <c r="D3774" s="18" t="s">
        <v>593</v>
      </c>
    </row>
    <row r="3775" ht="28.5" spans="1:4">
      <c r="A3775" s="18">
        <v>3319</v>
      </c>
      <c r="B3775" s="19" t="s">
        <v>3822</v>
      </c>
      <c r="C3775" s="18" t="s">
        <v>3819</v>
      </c>
      <c r="D3775" s="18" t="s">
        <v>593</v>
      </c>
    </row>
    <row r="3776" ht="28.5" spans="1:4">
      <c r="A3776" s="18">
        <v>3320</v>
      </c>
      <c r="B3776" s="19" t="s">
        <v>3823</v>
      </c>
      <c r="C3776" s="18" t="s">
        <v>3819</v>
      </c>
      <c r="D3776" s="18" t="s">
        <v>593</v>
      </c>
    </row>
    <row r="3777" ht="28.5" spans="1:4">
      <c r="A3777" s="18">
        <v>3321</v>
      </c>
      <c r="B3777" s="19" t="s">
        <v>3824</v>
      </c>
      <c r="C3777" s="18" t="s">
        <v>3819</v>
      </c>
      <c r="D3777" s="18" t="s">
        <v>593</v>
      </c>
    </row>
    <row r="3778" ht="28.5" spans="1:4">
      <c r="A3778" s="18">
        <v>3322</v>
      </c>
      <c r="B3778" s="19" t="s">
        <v>3825</v>
      </c>
      <c r="C3778" s="18" t="s">
        <v>3819</v>
      </c>
      <c r="D3778" s="18" t="s">
        <v>593</v>
      </c>
    </row>
    <row r="3779" ht="28.5" spans="1:4">
      <c r="A3779" s="18">
        <v>3323</v>
      </c>
      <c r="B3779" s="19" t="s">
        <v>3826</v>
      </c>
      <c r="C3779" s="18" t="s">
        <v>3819</v>
      </c>
      <c r="D3779" s="18" t="s">
        <v>593</v>
      </c>
    </row>
    <row r="3780" ht="28.5" spans="1:4">
      <c r="A3780" s="18">
        <v>3324</v>
      </c>
      <c r="B3780" s="19" t="s">
        <v>3827</v>
      </c>
      <c r="C3780" s="18" t="s">
        <v>3819</v>
      </c>
      <c r="D3780" s="18" t="s">
        <v>593</v>
      </c>
    </row>
    <row r="3781" ht="28.5" spans="1:4">
      <c r="A3781" s="18">
        <v>3325</v>
      </c>
      <c r="B3781" s="19" t="s">
        <v>3828</v>
      </c>
      <c r="C3781" s="18" t="s">
        <v>3819</v>
      </c>
      <c r="D3781" s="18" t="s">
        <v>593</v>
      </c>
    </row>
    <row r="3782" ht="28.5" spans="1:4">
      <c r="A3782" s="18">
        <v>3326</v>
      </c>
      <c r="B3782" s="19" t="s">
        <v>3829</v>
      </c>
      <c r="C3782" s="18" t="s">
        <v>3819</v>
      </c>
      <c r="D3782" s="18" t="s">
        <v>125</v>
      </c>
    </row>
    <row r="3783" ht="28.5" spans="1:4">
      <c r="A3783" s="18">
        <v>3327</v>
      </c>
      <c r="B3783" s="19" t="s">
        <v>3830</v>
      </c>
      <c r="C3783" s="18" t="s">
        <v>3819</v>
      </c>
      <c r="D3783" s="18" t="s">
        <v>125</v>
      </c>
    </row>
    <row r="3784" ht="28.5" spans="1:4">
      <c r="A3784" s="18">
        <v>3328</v>
      </c>
      <c r="B3784" s="19" t="s">
        <v>3831</v>
      </c>
      <c r="C3784" s="18" t="s">
        <v>3819</v>
      </c>
      <c r="D3784" s="18" t="s">
        <v>125</v>
      </c>
    </row>
    <row r="3785" ht="28.5" spans="1:4">
      <c r="A3785" s="18">
        <v>3329</v>
      </c>
      <c r="B3785" s="19" t="s">
        <v>3832</v>
      </c>
      <c r="C3785" s="18" t="s">
        <v>3819</v>
      </c>
      <c r="D3785" s="18" t="s">
        <v>37</v>
      </c>
    </row>
    <row r="3786" ht="28.5" spans="1:4">
      <c r="A3786" s="18">
        <v>3330</v>
      </c>
      <c r="B3786" s="19" t="s">
        <v>3833</v>
      </c>
      <c r="C3786" s="18" t="s">
        <v>3819</v>
      </c>
      <c r="D3786" s="18" t="s">
        <v>37</v>
      </c>
    </row>
    <row r="3787" ht="28.5" spans="1:4">
      <c r="A3787" s="18">
        <v>3331</v>
      </c>
      <c r="B3787" s="19" t="s">
        <v>3834</v>
      </c>
      <c r="C3787" s="18" t="s">
        <v>3819</v>
      </c>
      <c r="D3787" s="18" t="s">
        <v>37</v>
      </c>
    </row>
    <row r="3788" spans="1:4">
      <c r="A3788" s="18">
        <v>3332</v>
      </c>
      <c r="B3788" s="19" t="s">
        <v>3835</v>
      </c>
      <c r="C3788" s="18" t="s">
        <v>3836</v>
      </c>
      <c r="D3788" s="18" t="s">
        <v>48</v>
      </c>
    </row>
    <row r="3789" spans="1:4">
      <c r="A3789" s="18">
        <v>3333</v>
      </c>
      <c r="B3789" s="19" t="s">
        <v>3837</v>
      </c>
      <c r="C3789" s="18" t="s">
        <v>3836</v>
      </c>
      <c r="D3789" s="18" t="s">
        <v>48</v>
      </c>
    </row>
    <row r="3790" spans="1:4">
      <c r="A3790" s="18">
        <v>3334</v>
      </c>
      <c r="B3790" s="19" t="s">
        <v>3838</v>
      </c>
      <c r="C3790" s="18" t="s">
        <v>3836</v>
      </c>
      <c r="D3790" s="18" t="s">
        <v>48</v>
      </c>
    </row>
    <row r="3791" spans="1:4">
      <c r="A3791" s="18">
        <v>3335</v>
      </c>
      <c r="B3791" s="19" t="s">
        <v>3839</v>
      </c>
      <c r="C3791" s="18" t="s">
        <v>3836</v>
      </c>
      <c r="D3791" s="18" t="s">
        <v>48</v>
      </c>
    </row>
    <row r="3792" spans="1:4">
      <c r="A3792" s="18">
        <v>3336</v>
      </c>
      <c r="B3792" s="19" t="s">
        <v>3840</v>
      </c>
      <c r="C3792" s="18" t="s">
        <v>3836</v>
      </c>
      <c r="D3792" s="18" t="s">
        <v>48</v>
      </c>
    </row>
    <row r="3793" spans="1:4">
      <c r="A3793" s="18">
        <v>3337</v>
      </c>
      <c r="B3793" s="19" t="s">
        <v>3841</v>
      </c>
      <c r="C3793" s="18" t="s">
        <v>3836</v>
      </c>
      <c r="D3793" s="18" t="s">
        <v>48</v>
      </c>
    </row>
    <row r="3794" spans="1:4">
      <c r="A3794" s="18">
        <v>3338</v>
      </c>
      <c r="B3794" s="19" t="s">
        <v>3842</v>
      </c>
      <c r="C3794" s="18" t="s">
        <v>3836</v>
      </c>
      <c r="D3794" s="18" t="s">
        <v>9</v>
      </c>
    </row>
    <row r="3795" spans="1:4">
      <c r="A3795" s="18">
        <v>3339</v>
      </c>
      <c r="B3795" s="19" t="s">
        <v>3843</v>
      </c>
      <c r="C3795" s="18" t="s">
        <v>3836</v>
      </c>
      <c r="D3795" s="18" t="s">
        <v>9</v>
      </c>
    </row>
    <row r="3796" spans="1:4">
      <c r="A3796" s="18">
        <v>3340</v>
      </c>
      <c r="B3796" s="19" t="s">
        <v>3844</v>
      </c>
      <c r="C3796" s="18" t="s">
        <v>3836</v>
      </c>
      <c r="D3796" s="18" t="s">
        <v>9</v>
      </c>
    </row>
    <row r="3797" ht="28.5" spans="1:4">
      <c r="A3797" s="18">
        <v>3341</v>
      </c>
      <c r="B3797" s="19" t="s">
        <v>3845</v>
      </c>
      <c r="C3797" s="18" t="s">
        <v>3836</v>
      </c>
      <c r="D3797" s="18" t="s">
        <v>9</v>
      </c>
    </row>
    <row r="3798" ht="28.5" spans="1:4">
      <c r="A3798" s="18">
        <v>3342</v>
      </c>
      <c r="B3798" s="19" t="s">
        <v>3846</v>
      </c>
      <c r="C3798" s="18" t="s">
        <v>3836</v>
      </c>
      <c r="D3798" s="18" t="s">
        <v>9</v>
      </c>
    </row>
    <row r="3799" ht="28.5" spans="1:4">
      <c r="A3799" s="18">
        <v>3343</v>
      </c>
      <c r="B3799" s="19" t="s">
        <v>3847</v>
      </c>
      <c r="C3799" s="18" t="s">
        <v>3836</v>
      </c>
      <c r="D3799" s="18" t="s">
        <v>9</v>
      </c>
    </row>
    <row r="3800" ht="42.75" spans="1:4">
      <c r="A3800" s="18">
        <v>3344</v>
      </c>
      <c r="B3800" s="19" t="s">
        <v>3848</v>
      </c>
      <c r="C3800" s="18" t="s">
        <v>3836</v>
      </c>
      <c r="D3800" s="18" t="s">
        <v>9</v>
      </c>
    </row>
    <row r="3801" ht="42.75" spans="1:4">
      <c r="A3801" s="18">
        <v>3345</v>
      </c>
      <c r="B3801" s="19" t="s">
        <v>3849</v>
      </c>
      <c r="C3801" s="18" t="s">
        <v>3836</v>
      </c>
      <c r="D3801" s="18" t="s">
        <v>9</v>
      </c>
    </row>
    <row r="3802" s="3" customFormat="1" spans="1:4">
      <c r="A3802" s="18">
        <v>3346</v>
      </c>
      <c r="B3802" s="19" t="s">
        <v>2209</v>
      </c>
      <c r="C3802" s="18" t="s">
        <v>3836</v>
      </c>
      <c r="D3802" s="18" t="s">
        <v>9</v>
      </c>
    </row>
    <row r="3803" s="3" customFormat="1" ht="28.5" spans="1:4">
      <c r="A3803" s="18">
        <v>3347</v>
      </c>
      <c r="B3803" s="19" t="s">
        <v>2210</v>
      </c>
      <c r="C3803" s="18" t="s">
        <v>3836</v>
      </c>
      <c r="D3803" s="18" t="s">
        <v>9</v>
      </c>
    </row>
    <row r="3804" s="3" customFormat="1" ht="28.5" spans="1:4">
      <c r="A3804" s="18">
        <v>3348</v>
      </c>
      <c r="B3804" s="19" t="s">
        <v>2211</v>
      </c>
      <c r="C3804" s="18" t="s">
        <v>3836</v>
      </c>
      <c r="D3804" s="18" t="s">
        <v>9</v>
      </c>
    </row>
    <row r="3805" s="3" customFormat="1" ht="28.5" spans="1:4">
      <c r="A3805" s="18">
        <v>3349</v>
      </c>
      <c r="B3805" s="19" t="s">
        <v>1836</v>
      </c>
      <c r="C3805" s="18" t="s">
        <v>3836</v>
      </c>
      <c r="D3805" s="18" t="s">
        <v>9</v>
      </c>
    </row>
    <row r="3806" ht="28.5" spans="1:4">
      <c r="A3806" s="18">
        <v>3350</v>
      </c>
      <c r="B3806" s="19" t="s">
        <v>3850</v>
      </c>
      <c r="C3806" s="18" t="s">
        <v>3836</v>
      </c>
      <c r="D3806" s="18" t="s">
        <v>9</v>
      </c>
    </row>
    <row r="3807" ht="42.75" spans="1:4">
      <c r="A3807" s="18">
        <v>3351</v>
      </c>
      <c r="B3807" s="19" t="s">
        <v>3851</v>
      </c>
      <c r="C3807" s="18" t="s">
        <v>3836</v>
      </c>
      <c r="D3807" s="18" t="s">
        <v>9</v>
      </c>
    </row>
    <row r="3808" ht="28.5" spans="1:4">
      <c r="A3808" s="18">
        <v>3352</v>
      </c>
      <c r="B3808" s="19" t="s">
        <v>3852</v>
      </c>
      <c r="C3808" s="18" t="s">
        <v>3836</v>
      </c>
      <c r="D3808" s="18" t="s">
        <v>9</v>
      </c>
    </row>
    <row r="3809" ht="28.5" spans="1:4">
      <c r="A3809" s="18">
        <v>3353</v>
      </c>
      <c r="B3809" s="19" t="s">
        <v>3853</v>
      </c>
      <c r="C3809" s="18" t="s">
        <v>3836</v>
      </c>
      <c r="D3809" s="18" t="s">
        <v>9</v>
      </c>
    </row>
    <row r="3810" ht="42.75" spans="1:4">
      <c r="A3810" s="18">
        <v>3354</v>
      </c>
      <c r="B3810" s="19" t="s">
        <v>3854</v>
      </c>
      <c r="C3810" s="18" t="s">
        <v>3836</v>
      </c>
      <c r="D3810" s="18" t="s">
        <v>9</v>
      </c>
    </row>
    <row r="3811" s="3" customFormat="1" ht="28.5" spans="1:4">
      <c r="A3811" s="18">
        <v>3355</v>
      </c>
      <c r="B3811" s="19" t="s">
        <v>2213</v>
      </c>
      <c r="C3811" s="18" t="s">
        <v>3836</v>
      </c>
      <c r="D3811" s="18" t="s">
        <v>9</v>
      </c>
    </row>
    <row r="3812" s="3" customFormat="1" spans="1:4">
      <c r="A3812" s="18">
        <v>3356</v>
      </c>
      <c r="B3812" s="19" t="s">
        <v>2214</v>
      </c>
      <c r="C3812" s="18" t="s">
        <v>3836</v>
      </c>
      <c r="D3812" s="18" t="s">
        <v>9</v>
      </c>
    </row>
    <row r="3813" s="3" customFormat="1" ht="28.5" spans="1:4">
      <c r="A3813" s="18">
        <v>3357</v>
      </c>
      <c r="B3813" s="19" t="s">
        <v>2215</v>
      </c>
      <c r="C3813" s="18" t="s">
        <v>3836</v>
      </c>
      <c r="D3813" s="18" t="s">
        <v>9</v>
      </c>
    </row>
    <row r="3814" ht="42.75" spans="1:4">
      <c r="A3814" s="18">
        <v>3358</v>
      </c>
      <c r="B3814" s="19" t="s">
        <v>3855</v>
      </c>
      <c r="C3814" s="18" t="s">
        <v>3836</v>
      </c>
      <c r="D3814" s="18" t="s">
        <v>9</v>
      </c>
    </row>
    <row r="3815" s="3" customFormat="1" spans="1:4">
      <c r="A3815" s="18">
        <v>3359</v>
      </c>
      <c r="B3815" s="19" t="s">
        <v>2217</v>
      </c>
      <c r="C3815" s="18" t="s">
        <v>3836</v>
      </c>
      <c r="D3815" s="18" t="s">
        <v>9</v>
      </c>
    </row>
    <row r="3816" ht="28.5" spans="1:4">
      <c r="A3816" s="18">
        <v>3360</v>
      </c>
      <c r="B3816" s="19" t="s">
        <v>3856</v>
      </c>
      <c r="C3816" s="18" t="s">
        <v>3836</v>
      </c>
      <c r="D3816" s="18" t="s">
        <v>9</v>
      </c>
    </row>
    <row r="3817" ht="28.5" spans="1:4">
      <c r="A3817" s="18">
        <v>3361</v>
      </c>
      <c r="B3817" s="19" t="s">
        <v>3857</v>
      </c>
      <c r="C3817" s="18" t="s">
        <v>3836</v>
      </c>
      <c r="D3817" s="18" t="s">
        <v>9</v>
      </c>
    </row>
    <row r="3818" ht="42.75" spans="1:4">
      <c r="A3818" s="18">
        <v>3362</v>
      </c>
      <c r="B3818" s="19" t="s">
        <v>3858</v>
      </c>
      <c r="C3818" s="18" t="s">
        <v>3836</v>
      </c>
      <c r="D3818" s="18" t="s">
        <v>9</v>
      </c>
    </row>
    <row r="3819" s="3" customFormat="1" spans="1:4">
      <c r="A3819" s="18">
        <v>3363</v>
      </c>
      <c r="B3819" s="19" t="s">
        <v>2221</v>
      </c>
      <c r="C3819" s="18" t="s">
        <v>3836</v>
      </c>
      <c r="D3819" s="18" t="s">
        <v>9</v>
      </c>
    </row>
    <row r="3820" s="3" customFormat="1" spans="1:4">
      <c r="A3820" s="18">
        <v>3364</v>
      </c>
      <c r="B3820" s="19" t="s">
        <v>2222</v>
      </c>
      <c r="C3820" s="18" t="s">
        <v>3836</v>
      </c>
      <c r="D3820" s="18" t="s">
        <v>9</v>
      </c>
    </row>
    <row r="3821" s="3" customFormat="1" ht="28.5" spans="1:4">
      <c r="A3821" s="18">
        <v>3365</v>
      </c>
      <c r="B3821" s="19" t="s">
        <v>2223</v>
      </c>
      <c r="C3821" s="18" t="s">
        <v>3836</v>
      </c>
      <c r="D3821" s="18" t="s">
        <v>9</v>
      </c>
    </row>
    <row r="3822" ht="42.75" spans="1:4">
      <c r="A3822" s="18">
        <v>3366</v>
      </c>
      <c r="B3822" s="19" t="s">
        <v>3859</v>
      </c>
      <c r="C3822" s="18" t="s">
        <v>3836</v>
      </c>
      <c r="D3822" s="18" t="s">
        <v>9</v>
      </c>
    </row>
    <row r="3823" s="3" customFormat="1" ht="42.75" spans="1:4">
      <c r="A3823" s="18">
        <v>3367</v>
      </c>
      <c r="B3823" s="19" t="s">
        <v>2225</v>
      </c>
      <c r="C3823" s="18" t="s">
        <v>3836</v>
      </c>
      <c r="D3823" s="18" t="s">
        <v>9</v>
      </c>
    </row>
    <row r="3824" s="3" customFormat="1" ht="28.5" spans="1:4">
      <c r="A3824" s="18">
        <v>3368</v>
      </c>
      <c r="B3824" s="19" t="s">
        <v>2226</v>
      </c>
      <c r="C3824" s="18" t="s">
        <v>3836</v>
      </c>
      <c r="D3824" s="18" t="s">
        <v>9</v>
      </c>
    </row>
    <row r="3825" s="3" customFormat="1" ht="28.5" spans="1:4">
      <c r="A3825" s="18">
        <v>3369</v>
      </c>
      <c r="B3825" s="19" t="s">
        <v>2227</v>
      </c>
      <c r="C3825" s="18" t="s">
        <v>3836</v>
      </c>
      <c r="D3825" s="18" t="s">
        <v>9</v>
      </c>
    </row>
    <row r="3826" s="3" customFormat="1" ht="28.5" spans="1:4">
      <c r="A3826" s="18">
        <v>3370</v>
      </c>
      <c r="B3826" s="19" t="s">
        <v>2228</v>
      </c>
      <c r="C3826" s="18" t="s">
        <v>3836</v>
      </c>
      <c r="D3826" s="18" t="s">
        <v>9</v>
      </c>
    </row>
    <row r="3827" ht="28.5" spans="1:4">
      <c r="A3827" s="18">
        <v>3371</v>
      </c>
      <c r="B3827" s="19" t="s">
        <v>3860</v>
      </c>
      <c r="C3827" s="18" t="s">
        <v>3836</v>
      </c>
      <c r="D3827" s="18" t="s">
        <v>9</v>
      </c>
    </row>
    <row r="3828" ht="42.75" spans="1:4">
      <c r="A3828" s="18">
        <v>3372</v>
      </c>
      <c r="B3828" s="19" t="s">
        <v>3861</v>
      </c>
      <c r="C3828" s="18" t="s">
        <v>3836</v>
      </c>
      <c r="D3828" s="18" t="s">
        <v>9</v>
      </c>
    </row>
    <row r="3829" ht="42.75" spans="1:4">
      <c r="A3829" s="18">
        <v>3373</v>
      </c>
      <c r="B3829" s="19" t="s">
        <v>3862</v>
      </c>
      <c r="C3829" s="18" t="s">
        <v>3836</v>
      </c>
      <c r="D3829" s="18" t="s">
        <v>9</v>
      </c>
    </row>
    <row r="3830" spans="1:4">
      <c r="A3830" s="18">
        <v>3374</v>
      </c>
      <c r="B3830" s="19" t="s">
        <v>3863</v>
      </c>
      <c r="C3830" s="18" t="s">
        <v>3836</v>
      </c>
      <c r="D3830" s="18" t="s">
        <v>9</v>
      </c>
    </row>
    <row r="3831" spans="1:4">
      <c r="A3831" s="18">
        <v>3375</v>
      </c>
      <c r="B3831" s="19" t="s">
        <v>3864</v>
      </c>
      <c r="C3831" s="18" t="s">
        <v>3836</v>
      </c>
      <c r="D3831" s="18" t="s">
        <v>9</v>
      </c>
    </row>
    <row r="3832" spans="1:4">
      <c r="A3832" s="18">
        <v>3376</v>
      </c>
      <c r="B3832" s="19" t="s">
        <v>3865</v>
      </c>
      <c r="C3832" s="18" t="s">
        <v>3836</v>
      </c>
      <c r="D3832" s="18" t="s">
        <v>9</v>
      </c>
    </row>
    <row r="3833" ht="28.5" spans="1:4">
      <c r="A3833" s="18">
        <v>3377</v>
      </c>
      <c r="B3833" s="19" t="s">
        <v>3866</v>
      </c>
      <c r="C3833" s="18" t="s">
        <v>3836</v>
      </c>
      <c r="D3833" s="18" t="s">
        <v>9</v>
      </c>
    </row>
    <row r="3834" ht="28.5" spans="1:4">
      <c r="A3834" s="18">
        <v>3378</v>
      </c>
      <c r="B3834" s="19" t="s">
        <v>3867</v>
      </c>
      <c r="C3834" s="18" t="s">
        <v>3836</v>
      </c>
      <c r="D3834" s="18" t="s">
        <v>9</v>
      </c>
    </row>
    <row r="3835" ht="28.5" spans="1:4">
      <c r="A3835" s="18">
        <v>3379</v>
      </c>
      <c r="B3835" s="19" t="s">
        <v>3868</v>
      </c>
      <c r="C3835" s="18" t="s">
        <v>3836</v>
      </c>
      <c r="D3835" s="18" t="s">
        <v>9</v>
      </c>
    </row>
    <row r="3836" ht="28.5" spans="1:4">
      <c r="A3836" s="18">
        <v>3380</v>
      </c>
      <c r="B3836" s="19" t="s">
        <v>3869</v>
      </c>
      <c r="C3836" s="18" t="s">
        <v>3836</v>
      </c>
      <c r="D3836" s="18" t="s">
        <v>9</v>
      </c>
    </row>
    <row r="3837" ht="28.5" spans="1:4">
      <c r="A3837" s="18">
        <v>3381</v>
      </c>
      <c r="B3837" s="19" t="s">
        <v>3870</v>
      </c>
      <c r="C3837" s="18" t="s">
        <v>3836</v>
      </c>
      <c r="D3837" s="18" t="s">
        <v>9</v>
      </c>
    </row>
    <row r="3838" spans="1:4">
      <c r="A3838" s="18">
        <v>3382</v>
      </c>
      <c r="B3838" s="19" t="s">
        <v>3871</v>
      </c>
      <c r="C3838" s="18" t="s">
        <v>3836</v>
      </c>
      <c r="D3838" s="18" t="s">
        <v>9</v>
      </c>
    </row>
    <row r="3839" ht="42.75" spans="1:4">
      <c r="A3839" s="18">
        <v>3383</v>
      </c>
      <c r="B3839" s="19" t="s">
        <v>3872</v>
      </c>
      <c r="C3839" s="18" t="s">
        <v>3836</v>
      </c>
      <c r="D3839" s="18" t="s">
        <v>9</v>
      </c>
    </row>
    <row r="3840" ht="28.5" spans="1:4">
      <c r="A3840" s="18">
        <v>3384</v>
      </c>
      <c r="B3840" s="19" t="s">
        <v>3873</v>
      </c>
      <c r="C3840" s="18" t="s">
        <v>3836</v>
      </c>
      <c r="D3840" s="18" t="s">
        <v>9</v>
      </c>
    </row>
    <row r="3841" ht="28.5" spans="1:4">
      <c r="A3841" s="18">
        <v>3385</v>
      </c>
      <c r="B3841" s="19" t="s">
        <v>3874</v>
      </c>
      <c r="C3841" s="18" t="s">
        <v>3836</v>
      </c>
      <c r="D3841" s="18" t="s">
        <v>9</v>
      </c>
    </row>
    <row r="3842" ht="28.5" spans="1:4">
      <c r="A3842" s="18">
        <v>3386</v>
      </c>
      <c r="B3842" s="19" t="s">
        <v>3875</v>
      </c>
      <c r="C3842" s="18" t="s">
        <v>3836</v>
      </c>
      <c r="D3842" s="18" t="s">
        <v>9</v>
      </c>
    </row>
    <row r="3843" ht="28.5" spans="1:4">
      <c r="A3843" s="18">
        <v>3387</v>
      </c>
      <c r="B3843" s="19" t="s">
        <v>3876</v>
      </c>
      <c r="C3843" s="18" t="s">
        <v>3836</v>
      </c>
      <c r="D3843" s="18" t="s">
        <v>9</v>
      </c>
    </row>
    <row r="3844" ht="28.5" spans="1:4">
      <c r="A3844" s="18">
        <v>3388</v>
      </c>
      <c r="B3844" s="19" t="s">
        <v>3877</v>
      </c>
      <c r="C3844" s="18" t="s">
        <v>3836</v>
      </c>
      <c r="D3844" s="18" t="s">
        <v>9</v>
      </c>
    </row>
    <row r="3845" ht="28.5" spans="1:4">
      <c r="A3845" s="18">
        <v>3389</v>
      </c>
      <c r="B3845" s="19" t="s">
        <v>3878</v>
      </c>
      <c r="C3845" s="18" t="s">
        <v>3836</v>
      </c>
      <c r="D3845" s="18" t="s">
        <v>9</v>
      </c>
    </row>
    <row r="3846" ht="28.5" spans="1:4">
      <c r="A3846" s="18">
        <v>3390</v>
      </c>
      <c r="B3846" s="19" t="s">
        <v>3879</v>
      </c>
      <c r="C3846" s="18" t="s">
        <v>3836</v>
      </c>
      <c r="D3846" s="18" t="s">
        <v>9</v>
      </c>
    </row>
    <row r="3847" ht="28.5" spans="1:4">
      <c r="A3847" s="18">
        <v>3391</v>
      </c>
      <c r="B3847" s="19" t="s">
        <v>3880</v>
      </c>
      <c r="C3847" s="18" t="s">
        <v>3836</v>
      </c>
      <c r="D3847" s="18" t="s">
        <v>9</v>
      </c>
    </row>
    <row r="3848" ht="42.75" spans="1:4">
      <c r="A3848" s="18">
        <v>3392</v>
      </c>
      <c r="B3848" s="19" t="s">
        <v>3881</v>
      </c>
      <c r="C3848" s="18" t="s">
        <v>3836</v>
      </c>
      <c r="D3848" s="18" t="s">
        <v>9</v>
      </c>
    </row>
    <row r="3849" spans="1:4">
      <c r="A3849" s="18">
        <v>3393</v>
      </c>
      <c r="B3849" s="19" t="s">
        <v>3882</v>
      </c>
      <c r="C3849" s="18" t="s">
        <v>3836</v>
      </c>
      <c r="D3849" s="18" t="s">
        <v>9</v>
      </c>
    </row>
    <row r="3850" ht="42.75" spans="1:4">
      <c r="A3850" s="18">
        <v>3394</v>
      </c>
      <c r="B3850" s="19" t="s">
        <v>3883</v>
      </c>
      <c r="C3850" s="18" t="s">
        <v>3836</v>
      </c>
      <c r="D3850" s="18" t="s">
        <v>9</v>
      </c>
    </row>
    <row r="3851" ht="28.5" spans="1:4">
      <c r="A3851" s="18">
        <v>3395</v>
      </c>
      <c r="B3851" s="19" t="s">
        <v>3884</v>
      </c>
      <c r="C3851" s="18" t="s">
        <v>3836</v>
      </c>
      <c r="D3851" s="18" t="s">
        <v>9</v>
      </c>
    </row>
    <row r="3852" ht="28.5" spans="1:4">
      <c r="A3852" s="18">
        <v>3396</v>
      </c>
      <c r="B3852" s="19" t="s">
        <v>3885</v>
      </c>
      <c r="C3852" s="18" t="s">
        <v>3836</v>
      </c>
      <c r="D3852" s="18" t="s">
        <v>9</v>
      </c>
    </row>
    <row r="3853" ht="28.5" spans="1:4">
      <c r="A3853" s="18">
        <v>3397</v>
      </c>
      <c r="B3853" s="19" t="s">
        <v>3886</v>
      </c>
      <c r="C3853" s="18" t="s">
        <v>3836</v>
      </c>
      <c r="D3853" s="18" t="s">
        <v>9</v>
      </c>
    </row>
    <row r="3854" ht="28.5" spans="1:4">
      <c r="A3854" s="18">
        <v>3398</v>
      </c>
      <c r="B3854" s="19" t="s">
        <v>3887</v>
      </c>
      <c r="C3854" s="18" t="s">
        <v>3836</v>
      </c>
      <c r="D3854" s="18" t="s">
        <v>9</v>
      </c>
    </row>
    <row r="3855" spans="1:4">
      <c r="A3855" s="18">
        <v>3399</v>
      </c>
      <c r="B3855" s="19" t="s">
        <v>3888</v>
      </c>
      <c r="C3855" s="18" t="s">
        <v>3836</v>
      </c>
      <c r="D3855" s="18" t="s">
        <v>9</v>
      </c>
    </row>
    <row r="3856" spans="1:4">
      <c r="A3856" s="18">
        <v>3400</v>
      </c>
      <c r="B3856" s="19" t="s">
        <v>3889</v>
      </c>
      <c r="C3856" s="18" t="s">
        <v>3836</v>
      </c>
      <c r="D3856" s="18" t="s">
        <v>9</v>
      </c>
    </row>
    <row r="3857" ht="28.5" spans="1:4">
      <c r="A3857" s="18">
        <v>3401</v>
      </c>
      <c r="B3857" s="19" t="s">
        <v>3890</v>
      </c>
      <c r="C3857" s="18" t="s">
        <v>3836</v>
      </c>
      <c r="D3857" s="18" t="s">
        <v>9</v>
      </c>
    </row>
    <row r="3858" ht="28.5" spans="1:4">
      <c r="A3858" s="18">
        <v>3402</v>
      </c>
      <c r="B3858" s="19" t="s">
        <v>3891</v>
      </c>
      <c r="C3858" s="18" t="s">
        <v>3836</v>
      </c>
      <c r="D3858" s="18" t="s">
        <v>9</v>
      </c>
    </row>
    <row r="3859" ht="28.5" spans="1:4">
      <c r="A3859" s="18">
        <v>3403</v>
      </c>
      <c r="B3859" s="19" t="s">
        <v>3892</v>
      </c>
      <c r="C3859" s="18" t="s">
        <v>3836</v>
      </c>
      <c r="D3859" s="18" t="s">
        <v>9</v>
      </c>
    </row>
    <row r="3860" spans="1:4">
      <c r="A3860" s="18">
        <v>3404</v>
      </c>
      <c r="B3860" s="19" t="s">
        <v>3893</v>
      </c>
      <c r="C3860" s="18" t="s">
        <v>3836</v>
      </c>
      <c r="D3860" s="18" t="s">
        <v>9</v>
      </c>
    </row>
    <row r="3861" spans="1:4">
      <c r="A3861" s="18">
        <v>3405</v>
      </c>
      <c r="B3861" s="19" t="s">
        <v>3894</v>
      </c>
      <c r="C3861" s="18" t="s">
        <v>3836</v>
      </c>
      <c r="D3861" s="18" t="s">
        <v>9</v>
      </c>
    </row>
    <row r="3862" spans="1:4">
      <c r="A3862" s="18">
        <v>3406</v>
      </c>
      <c r="B3862" s="19" t="s">
        <v>3895</v>
      </c>
      <c r="C3862" s="18" t="s">
        <v>3836</v>
      </c>
      <c r="D3862" s="18" t="s">
        <v>9</v>
      </c>
    </row>
    <row r="3863" spans="1:4">
      <c r="A3863" s="18">
        <v>3407</v>
      </c>
      <c r="B3863" s="19" t="s">
        <v>3896</v>
      </c>
      <c r="C3863" s="18" t="s">
        <v>3836</v>
      </c>
      <c r="D3863" s="18" t="s">
        <v>9</v>
      </c>
    </row>
    <row r="3864" spans="1:4">
      <c r="A3864" s="18">
        <v>3408</v>
      </c>
      <c r="B3864" s="19" t="s">
        <v>3897</v>
      </c>
      <c r="C3864" s="18" t="s">
        <v>3836</v>
      </c>
      <c r="D3864" s="18" t="s">
        <v>9</v>
      </c>
    </row>
    <row r="3865" ht="28.5" spans="1:4">
      <c r="A3865" s="18">
        <v>3409</v>
      </c>
      <c r="B3865" s="19" t="s">
        <v>3898</v>
      </c>
      <c r="C3865" s="18" t="s">
        <v>3836</v>
      </c>
      <c r="D3865" s="18" t="s">
        <v>9</v>
      </c>
    </row>
    <row r="3866" spans="1:4">
      <c r="A3866" s="18">
        <v>3410</v>
      </c>
      <c r="B3866" s="19" t="s">
        <v>3899</v>
      </c>
      <c r="C3866" s="18" t="s">
        <v>3836</v>
      </c>
      <c r="D3866" s="18" t="s">
        <v>9</v>
      </c>
    </row>
    <row r="3867" spans="1:4">
      <c r="A3867" s="18">
        <v>3411</v>
      </c>
      <c r="B3867" s="19" t="s">
        <v>3900</v>
      </c>
      <c r="C3867" s="18" t="s">
        <v>3836</v>
      </c>
      <c r="D3867" s="18" t="s">
        <v>9</v>
      </c>
    </row>
    <row r="3868" spans="1:4">
      <c r="A3868" s="18">
        <v>3412</v>
      </c>
      <c r="B3868" s="19" t="s">
        <v>3901</v>
      </c>
      <c r="C3868" s="18" t="s">
        <v>3836</v>
      </c>
      <c r="D3868" s="18" t="s">
        <v>9</v>
      </c>
    </row>
    <row r="3869" spans="1:4">
      <c r="A3869" s="18">
        <v>3413</v>
      </c>
      <c r="B3869" s="19" t="s">
        <v>3902</v>
      </c>
      <c r="C3869" s="18" t="s">
        <v>3836</v>
      </c>
      <c r="D3869" s="18" t="s">
        <v>9</v>
      </c>
    </row>
    <row r="3870" spans="1:4">
      <c r="A3870" s="18">
        <v>3414</v>
      </c>
      <c r="B3870" s="19" t="s">
        <v>3903</v>
      </c>
      <c r="C3870" s="18" t="s">
        <v>3836</v>
      </c>
      <c r="D3870" s="18" t="s">
        <v>9</v>
      </c>
    </row>
    <row r="3871" spans="1:4">
      <c r="A3871" s="18">
        <v>3415</v>
      </c>
      <c r="B3871" s="19" t="s">
        <v>3904</v>
      </c>
      <c r="C3871" s="18" t="s">
        <v>3836</v>
      </c>
      <c r="D3871" s="18" t="s">
        <v>9</v>
      </c>
    </row>
    <row r="3872" spans="1:4">
      <c r="A3872" s="18">
        <v>3416</v>
      </c>
      <c r="B3872" s="19" t="s">
        <v>3905</v>
      </c>
      <c r="C3872" s="18" t="s">
        <v>3836</v>
      </c>
      <c r="D3872" s="18" t="s">
        <v>9</v>
      </c>
    </row>
    <row r="3873" spans="1:4">
      <c r="A3873" s="18">
        <v>3417</v>
      </c>
      <c r="B3873" s="19" t="s">
        <v>3906</v>
      </c>
      <c r="C3873" s="18" t="s">
        <v>3836</v>
      </c>
      <c r="D3873" s="18" t="s">
        <v>9</v>
      </c>
    </row>
    <row r="3874" spans="1:4">
      <c r="A3874" s="18">
        <v>3418</v>
      </c>
      <c r="B3874" s="19" t="s">
        <v>3907</v>
      </c>
      <c r="C3874" s="18" t="s">
        <v>3836</v>
      </c>
      <c r="D3874" s="18" t="s">
        <v>9</v>
      </c>
    </row>
    <row r="3875" spans="1:4">
      <c r="A3875" s="18">
        <v>3419</v>
      </c>
      <c r="B3875" s="19" t="s">
        <v>3908</v>
      </c>
      <c r="C3875" s="18" t="s">
        <v>3836</v>
      </c>
      <c r="D3875" s="18" t="s">
        <v>9</v>
      </c>
    </row>
    <row r="3876" spans="1:4">
      <c r="A3876" s="18">
        <v>3420</v>
      </c>
      <c r="B3876" s="19" t="s">
        <v>3909</v>
      </c>
      <c r="C3876" s="18" t="s">
        <v>3836</v>
      </c>
      <c r="D3876" s="18" t="s">
        <v>9</v>
      </c>
    </row>
    <row r="3877" ht="28.5" spans="1:4">
      <c r="A3877" s="18">
        <v>3421</v>
      </c>
      <c r="B3877" s="19" t="s">
        <v>3910</v>
      </c>
      <c r="C3877" s="18" t="s">
        <v>3836</v>
      </c>
      <c r="D3877" s="18" t="s">
        <v>9</v>
      </c>
    </row>
    <row r="3878" spans="1:4">
      <c r="A3878" s="18">
        <v>3422</v>
      </c>
      <c r="B3878" s="19" t="s">
        <v>3911</v>
      </c>
      <c r="C3878" s="18" t="s">
        <v>3836</v>
      </c>
      <c r="D3878" s="18" t="s">
        <v>9</v>
      </c>
    </row>
    <row r="3879" ht="28.5" spans="1:4">
      <c r="A3879" s="18">
        <v>3423</v>
      </c>
      <c r="B3879" s="19" t="s">
        <v>3912</v>
      </c>
      <c r="C3879" s="18" t="s">
        <v>3836</v>
      </c>
      <c r="D3879" s="18" t="s">
        <v>9</v>
      </c>
    </row>
    <row r="3880" ht="42.75" spans="1:4">
      <c r="A3880" s="18">
        <v>3424</v>
      </c>
      <c r="B3880" s="19" t="s">
        <v>3913</v>
      </c>
      <c r="C3880" s="18" t="s">
        <v>3836</v>
      </c>
      <c r="D3880" s="18" t="s">
        <v>9</v>
      </c>
    </row>
    <row r="3881" ht="42.75" spans="1:4">
      <c r="A3881" s="18">
        <v>3425</v>
      </c>
      <c r="B3881" s="19" t="s">
        <v>3914</v>
      </c>
      <c r="C3881" s="18" t="s">
        <v>3836</v>
      </c>
      <c r="D3881" s="18" t="s">
        <v>9</v>
      </c>
    </row>
    <row r="3882" spans="1:4">
      <c r="A3882" s="18">
        <v>3426</v>
      </c>
      <c r="B3882" s="19" t="s">
        <v>3915</v>
      </c>
      <c r="C3882" s="18" t="s">
        <v>3836</v>
      </c>
      <c r="D3882" s="18" t="s">
        <v>9</v>
      </c>
    </row>
    <row r="3883" ht="28.5" spans="1:4">
      <c r="A3883" s="18">
        <v>3427</v>
      </c>
      <c r="B3883" s="19" t="s">
        <v>3916</v>
      </c>
      <c r="C3883" s="18" t="s">
        <v>3836</v>
      </c>
      <c r="D3883" s="18" t="s">
        <v>9</v>
      </c>
    </row>
    <row r="3884" ht="28.5" spans="1:4">
      <c r="A3884" s="18">
        <v>3428</v>
      </c>
      <c r="B3884" s="19" t="s">
        <v>3917</v>
      </c>
      <c r="C3884" s="18" t="s">
        <v>3836</v>
      </c>
      <c r="D3884" s="18" t="s">
        <v>9</v>
      </c>
    </row>
    <row r="3885" spans="1:4">
      <c r="A3885" s="18">
        <v>3429</v>
      </c>
      <c r="B3885" s="19" t="s">
        <v>3918</v>
      </c>
      <c r="C3885" s="18" t="s">
        <v>3836</v>
      </c>
      <c r="D3885" s="18" t="s">
        <v>9</v>
      </c>
    </row>
    <row r="3886" ht="28.5" spans="1:4">
      <c r="A3886" s="18">
        <v>3430</v>
      </c>
      <c r="B3886" s="19" t="s">
        <v>3919</v>
      </c>
      <c r="C3886" s="18" t="s">
        <v>3836</v>
      </c>
      <c r="D3886" s="18" t="s">
        <v>9</v>
      </c>
    </row>
    <row r="3887" ht="57" spans="1:4">
      <c r="A3887" s="18">
        <v>3431</v>
      </c>
      <c r="B3887" s="19" t="s">
        <v>3920</v>
      </c>
      <c r="C3887" s="18" t="s">
        <v>3836</v>
      </c>
      <c r="D3887" s="18" t="s">
        <v>9</v>
      </c>
    </row>
    <row r="3888" ht="28.5" spans="1:4">
      <c r="A3888" s="18">
        <v>3432</v>
      </c>
      <c r="B3888" s="19" t="s">
        <v>3921</v>
      </c>
      <c r="C3888" s="18" t="s">
        <v>3836</v>
      </c>
      <c r="D3888" s="18" t="s">
        <v>9</v>
      </c>
    </row>
    <row r="3889" ht="57" spans="1:4">
      <c r="A3889" s="18">
        <v>3433</v>
      </c>
      <c r="B3889" s="19" t="s">
        <v>3922</v>
      </c>
      <c r="C3889" s="18" t="s">
        <v>3836</v>
      </c>
      <c r="D3889" s="18" t="s">
        <v>9</v>
      </c>
    </row>
    <row r="3890" ht="28.5" spans="1:4">
      <c r="A3890" s="18">
        <v>3434</v>
      </c>
      <c r="B3890" s="19" t="s">
        <v>3923</v>
      </c>
      <c r="C3890" s="18" t="s">
        <v>3836</v>
      </c>
      <c r="D3890" s="18" t="s">
        <v>9</v>
      </c>
    </row>
    <row r="3891" ht="28.5" spans="1:4">
      <c r="A3891" s="18">
        <v>3435</v>
      </c>
      <c r="B3891" s="19" t="s">
        <v>3924</v>
      </c>
      <c r="C3891" s="18" t="s">
        <v>3836</v>
      </c>
      <c r="D3891" s="18" t="s">
        <v>9</v>
      </c>
    </row>
    <row r="3892" ht="28.5" spans="1:4">
      <c r="A3892" s="18">
        <v>3436</v>
      </c>
      <c r="B3892" s="19" t="s">
        <v>3925</v>
      </c>
      <c r="C3892" s="18" t="s">
        <v>3836</v>
      </c>
      <c r="D3892" s="18" t="s">
        <v>9</v>
      </c>
    </row>
    <row r="3893" ht="42.75" spans="1:4">
      <c r="A3893" s="18">
        <v>3437</v>
      </c>
      <c r="B3893" s="19" t="s">
        <v>3926</v>
      </c>
      <c r="C3893" s="18" t="s">
        <v>3836</v>
      </c>
      <c r="D3893" s="18" t="s">
        <v>9</v>
      </c>
    </row>
    <row r="3894" spans="1:4">
      <c r="A3894" s="18">
        <v>3438</v>
      </c>
      <c r="B3894" s="19" t="s">
        <v>3927</v>
      </c>
      <c r="C3894" s="18" t="s">
        <v>3836</v>
      </c>
      <c r="D3894" s="18" t="s">
        <v>9</v>
      </c>
    </row>
    <row r="3895" spans="1:4">
      <c r="A3895" s="18">
        <v>3439</v>
      </c>
      <c r="B3895" s="19" t="s">
        <v>3928</v>
      </c>
      <c r="C3895" s="18" t="s">
        <v>3836</v>
      </c>
      <c r="D3895" s="18" t="s">
        <v>9</v>
      </c>
    </row>
    <row r="3896" ht="42.75" spans="1:4">
      <c r="A3896" s="18">
        <v>3440</v>
      </c>
      <c r="B3896" s="19" t="s">
        <v>3929</v>
      </c>
      <c r="C3896" s="18" t="s">
        <v>3836</v>
      </c>
      <c r="D3896" s="18" t="s">
        <v>9</v>
      </c>
    </row>
    <row r="3897" ht="28.5" spans="1:4">
      <c r="A3897" s="18">
        <v>3441</v>
      </c>
      <c r="B3897" s="19" t="s">
        <v>3930</v>
      </c>
      <c r="C3897" s="18" t="s">
        <v>3836</v>
      </c>
      <c r="D3897" s="18" t="s">
        <v>9</v>
      </c>
    </row>
    <row r="3898" ht="57" spans="1:4">
      <c r="A3898" s="18">
        <v>3442</v>
      </c>
      <c r="B3898" s="19" t="s">
        <v>3931</v>
      </c>
      <c r="C3898" s="18" t="s">
        <v>3836</v>
      </c>
      <c r="D3898" s="18" t="s">
        <v>9</v>
      </c>
    </row>
    <row r="3899" ht="28.5" spans="1:4">
      <c r="A3899" s="18">
        <v>3443</v>
      </c>
      <c r="B3899" s="19" t="s">
        <v>3932</v>
      </c>
      <c r="C3899" s="18" t="s">
        <v>3836</v>
      </c>
      <c r="D3899" s="18" t="s">
        <v>9</v>
      </c>
    </row>
    <row r="3900" ht="42.75" spans="1:4">
      <c r="A3900" s="18">
        <v>3444</v>
      </c>
      <c r="B3900" s="19" t="s">
        <v>3933</v>
      </c>
      <c r="C3900" s="18" t="s">
        <v>3836</v>
      </c>
      <c r="D3900" s="18" t="s">
        <v>9</v>
      </c>
    </row>
    <row r="3901" ht="28.5" spans="1:4">
      <c r="A3901" s="18">
        <v>3445</v>
      </c>
      <c r="B3901" s="19" t="s">
        <v>3934</v>
      </c>
      <c r="C3901" s="18" t="s">
        <v>3836</v>
      </c>
      <c r="D3901" s="18" t="s">
        <v>9</v>
      </c>
    </row>
    <row r="3902" spans="1:4">
      <c r="A3902" s="18">
        <v>3446</v>
      </c>
      <c r="B3902" s="19" t="s">
        <v>3935</v>
      </c>
      <c r="C3902" s="18" t="s">
        <v>3836</v>
      </c>
      <c r="D3902" s="18" t="s">
        <v>9</v>
      </c>
    </row>
    <row r="3903" ht="28.5" spans="1:4">
      <c r="A3903" s="18">
        <v>3447</v>
      </c>
      <c r="B3903" s="19" t="s">
        <v>3936</v>
      </c>
      <c r="C3903" s="18" t="s">
        <v>3836</v>
      </c>
      <c r="D3903" s="18" t="s">
        <v>9</v>
      </c>
    </row>
    <row r="3904" ht="71.25" spans="1:4">
      <c r="A3904" s="18">
        <v>3448</v>
      </c>
      <c r="B3904" s="19" t="s">
        <v>3937</v>
      </c>
      <c r="C3904" s="18" t="s">
        <v>3836</v>
      </c>
      <c r="D3904" s="18" t="s">
        <v>9</v>
      </c>
    </row>
    <row r="3905" ht="42.75" spans="1:4">
      <c r="A3905" s="18">
        <v>3449</v>
      </c>
      <c r="B3905" s="19" t="s">
        <v>3938</v>
      </c>
      <c r="C3905" s="18" t="s">
        <v>3836</v>
      </c>
      <c r="D3905" s="18" t="s">
        <v>9</v>
      </c>
    </row>
    <row r="3906" ht="42.75" spans="1:4">
      <c r="A3906" s="18">
        <v>3450</v>
      </c>
      <c r="B3906" s="19" t="s">
        <v>3939</v>
      </c>
      <c r="C3906" s="18" t="s">
        <v>3836</v>
      </c>
      <c r="D3906" s="18" t="s">
        <v>9</v>
      </c>
    </row>
    <row r="3907" ht="28.5" spans="1:4">
      <c r="A3907" s="18">
        <v>3451</v>
      </c>
      <c r="B3907" s="19" t="s">
        <v>3940</v>
      </c>
      <c r="C3907" s="18" t="s">
        <v>3836</v>
      </c>
      <c r="D3907" s="18" t="s">
        <v>9</v>
      </c>
    </row>
    <row r="3908" ht="42.75" spans="1:4">
      <c r="A3908" s="18">
        <v>3452</v>
      </c>
      <c r="B3908" s="19" t="s">
        <v>3941</v>
      </c>
      <c r="C3908" s="18" t="s">
        <v>3836</v>
      </c>
      <c r="D3908" s="18" t="s">
        <v>9</v>
      </c>
    </row>
    <row r="3909" ht="42.75" spans="1:4">
      <c r="A3909" s="18">
        <v>3453</v>
      </c>
      <c r="B3909" s="19" t="s">
        <v>3942</v>
      </c>
      <c r="C3909" s="18" t="s">
        <v>3836</v>
      </c>
      <c r="D3909" s="18" t="s">
        <v>9</v>
      </c>
    </row>
    <row r="3910" ht="28.5" spans="1:4">
      <c r="A3910" s="18">
        <v>3454</v>
      </c>
      <c r="B3910" s="19" t="s">
        <v>3943</v>
      </c>
      <c r="C3910" s="18" t="s">
        <v>3836</v>
      </c>
      <c r="D3910" s="18" t="s">
        <v>9</v>
      </c>
    </row>
    <row r="3911" spans="1:4">
      <c r="A3911" s="18">
        <v>3455</v>
      </c>
      <c r="B3911" s="19" t="s">
        <v>3944</v>
      </c>
      <c r="C3911" s="18" t="s">
        <v>3836</v>
      </c>
      <c r="D3911" s="18" t="s">
        <v>9</v>
      </c>
    </row>
    <row r="3912" spans="1:4">
      <c r="A3912" s="18">
        <v>3456</v>
      </c>
      <c r="B3912" s="19" t="s">
        <v>3945</v>
      </c>
      <c r="C3912" s="18" t="s">
        <v>3836</v>
      </c>
      <c r="D3912" s="18" t="s">
        <v>9</v>
      </c>
    </row>
    <row r="3913" ht="42.75" spans="1:4">
      <c r="A3913" s="18">
        <v>3457</v>
      </c>
      <c r="B3913" s="19" t="s">
        <v>3946</v>
      </c>
      <c r="C3913" s="18" t="s">
        <v>3836</v>
      </c>
      <c r="D3913" s="18" t="s">
        <v>9</v>
      </c>
    </row>
    <row r="3914" ht="28.5" spans="1:4">
      <c r="A3914" s="18">
        <v>3458</v>
      </c>
      <c r="B3914" s="19" t="s">
        <v>3947</v>
      </c>
      <c r="C3914" s="18" t="s">
        <v>3836</v>
      </c>
      <c r="D3914" s="18" t="s">
        <v>9</v>
      </c>
    </row>
    <row r="3915" ht="28.5" spans="1:4">
      <c r="A3915" s="18">
        <v>3459</v>
      </c>
      <c r="B3915" s="19" t="s">
        <v>3948</v>
      </c>
      <c r="C3915" s="18" t="s">
        <v>3836</v>
      </c>
      <c r="D3915" s="18" t="s">
        <v>9</v>
      </c>
    </row>
    <row r="3916" ht="42.75" spans="1:4">
      <c r="A3916" s="18">
        <v>3460</v>
      </c>
      <c r="B3916" s="19" t="s">
        <v>3949</v>
      </c>
      <c r="C3916" s="18" t="s">
        <v>3836</v>
      </c>
      <c r="D3916" s="18" t="s">
        <v>9</v>
      </c>
    </row>
    <row r="3917" spans="1:4">
      <c r="A3917" s="18">
        <v>3461</v>
      </c>
      <c r="B3917" s="19" t="s">
        <v>3950</v>
      </c>
      <c r="C3917" s="18" t="s">
        <v>3836</v>
      </c>
      <c r="D3917" s="18" t="s">
        <v>9</v>
      </c>
    </row>
    <row r="3918" spans="1:4">
      <c r="A3918" s="18">
        <v>3462</v>
      </c>
      <c r="B3918" s="19" t="s">
        <v>3951</v>
      </c>
      <c r="C3918" s="18" t="s">
        <v>3836</v>
      </c>
      <c r="D3918" s="18" t="s">
        <v>9</v>
      </c>
    </row>
    <row r="3919" ht="28.5" spans="1:4">
      <c r="A3919" s="18">
        <v>3463</v>
      </c>
      <c r="B3919" s="19" t="s">
        <v>3952</v>
      </c>
      <c r="C3919" s="18" t="s">
        <v>3836</v>
      </c>
      <c r="D3919" s="18" t="s">
        <v>9</v>
      </c>
    </row>
    <row r="3920" spans="1:4">
      <c r="A3920" s="18">
        <v>3464</v>
      </c>
      <c r="B3920" s="19" t="s">
        <v>3953</v>
      </c>
      <c r="C3920" s="18" t="s">
        <v>3836</v>
      </c>
      <c r="D3920" s="18" t="s">
        <v>9</v>
      </c>
    </row>
    <row r="3921" ht="28.5" spans="1:4">
      <c r="A3921" s="18">
        <v>3465</v>
      </c>
      <c r="B3921" s="19" t="s">
        <v>3954</v>
      </c>
      <c r="C3921" s="18" t="s">
        <v>3836</v>
      </c>
      <c r="D3921" s="18" t="s">
        <v>9</v>
      </c>
    </row>
    <row r="3922" ht="42.75" spans="1:4">
      <c r="A3922" s="18">
        <v>3466</v>
      </c>
      <c r="B3922" s="19" t="s">
        <v>3955</v>
      </c>
      <c r="C3922" s="18" t="s">
        <v>3836</v>
      </c>
      <c r="D3922" s="18" t="s">
        <v>9</v>
      </c>
    </row>
    <row r="3923" ht="42.75" spans="1:4">
      <c r="A3923" s="18">
        <v>3467</v>
      </c>
      <c r="B3923" s="19" t="s">
        <v>3956</v>
      </c>
      <c r="C3923" s="18" t="s">
        <v>3836</v>
      </c>
      <c r="D3923" s="18" t="s">
        <v>9</v>
      </c>
    </row>
    <row r="3924" ht="42.75" spans="1:4">
      <c r="A3924" s="18">
        <v>3468</v>
      </c>
      <c r="B3924" s="19" t="s">
        <v>3957</v>
      </c>
      <c r="C3924" s="18" t="s">
        <v>3836</v>
      </c>
      <c r="D3924" s="18" t="s">
        <v>9</v>
      </c>
    </row>
    <row r="3925" ht="42.75" spans="1:4">
      <c r="A3925" s="18">
        <v>3469</v>
      </c>
      <c r="B3925" s="19" t="s">
        <v>3958</v>
      </c>
      <c r="C3925" s="18" t="s">
        <v>3836</v>
      </c>
      <c r="D3925" s="18" t="s">
        <v>9</v>
      </c>
    </row>
    <row r="3926" ht="42.75" spans="1:4">
      <c r="A3926" s="18">
        <v>3470</v>
      </c>
      <c r="B3926" s="19" t="s">
        <v>3959</v>
      </c>
      <c r="C3926" s="18" t="s">
        <v>3836</v>
      </c>
      <c r="D3926" s="18" t="s">
        <v>9</v>
      </c>
    </row>
    <row r="3927" ht="28.5" spans="1:4">
      <c r="A3927" s="18">
        <v>3471</v>
      </c>
      <c r="B3927" s="19" t="s">
        <v>3960</v>
      </c>
      <c r="C3927" s="18" t="s">
        <v>3836</v>
      </c>
      <c r="D3927" s="18" t="s">
        <v>9</v>
      </c>
    </row>
    <row r="3928" ht="28.5" spans="1:4">
      <c r="A3928" s="18">
        <v>3472</v>
      </c>
      <c r="B3928" s="19" t="s">
        <v>3961</v>
      </c>
      <c r="C3928" s="18" t="s">
        <v>3836</v>
      </c>
      <c r="D3928" s="18" t="s">
        <v>9</v>
      </c>
    </row>
    <row r="3929" ht="28.5" spans="1:4">
      <c r="A3929" s="18">
        <v>3473</v>
      </c>
      <c r="B3929" s="19" t="s">
        <v>3962</v>
      </c>
      <c r="C3929" s="18" t="s">
        <v>3836</v>
      </c>
      <c r="D3929" s="18" t="s">
        <v>9</v>
      </c>
    </row>
    <row r="3930" ht="28.5" spans="1:4">
      <c r="A3930" s="18">
        <v>3474</v>
      </c>
      <c r="B3930" s="19" t="s">
        <v>3963</v>
      </c>
      <c r="C3930" s="18" t="s">
        <v>3836</v>
      </c>
      <c r="D3930" s="18" t="s">
        <v>9</v>
      </c>
    </row>
    <row r="3931" ht="28.5" spans="1:4">
      <c r="A3931" s="18">
        <v>3475</v>
      </c>
      <c r="B3931" s="19" t="s">
        <v>3964</v>
      </c>
      <c r="C3931" s="18" t="s">
        <v>3836</v>
      </c>
      <c r="D3931" s="18" t="s">
        <v>9</v>
      </c>
    </row>
    <row r="3932" spans="1:4">
      <c r="A3932" s="18">
        <v>3476</v>
      </c>
      <c r="B3932" s="19" t="s">
        <v>3965</v>
      </c>
      <c r="C3932" s="18" t="s">
        <v>3836</v>
      </c>
      <c r="D3932" s="18" t="s">
        <v>9</v>
      </c>
    </row>
    <row r="3933" ht="28.5" spans="1:4">
      <c r="A3933" s="18">
        <v>3477</v>
      </c>
      <c r="B3933" s="19" t="s">
        <v>3966</v>
      </c>
      <c r="C3933" s="18" t="s">
        <v>3836</v>
      </c>
      <c r="D3933" s="18" t="s">
        <v>9</v>
      </c>
    </row>
    <row r="3934" spans="1:4">
      <c r="A3934" s="18">
        <v>3478</v>
      </c>
      <c r="B3934" s="19" t="s">
        <v>3967</v>
      </c>
      <c r="C3934" s="18" t="s">
        <v>3836</v>
      </c>
      <c r="D3934" s="18" t="s">
        <v>9</v>
      </c>
    </row>
    <row r="3935" ht="28.5" spans="1:4">
      <c r="A3935" s="18">
        <v>3479</v>
      </c>
      <c r="B3935" s="19" t="s">
        <v>3968</v>
      </c>
      <c r="C3935" s="18" t="s">
        <v>3836</v>
      </c>
      <c r="D3935" s="18" t="s">
        <v>9</v>
      </c>
    </row>
    <row r="3936" ht="42.75" spans="1:4">
      <c r="A3936" s="18">
        <v>3480</v>
      </c>
      <c r="B3936" s="19" t="s">
        <v>3969</v>
      </c>
      <c r="C3936" s="18" t="s">
        <v>3836</v>
      </c>
      <c r="D3936" s="18" t="s">
        <v>9</v>
      </c>
    </row>
    <row r="3937" ht="28.5" spans="1:4">
      <c r="A3937" s="18">
        <v>3481</v>
      </c>
      <c r="B3937" s="19" t="s">
        <v>3970</v>
      </c>
      <c r="C3937" s="18" t="s">
        <v>3836</v>
      </c>
      <c r="D3937" s="18" t="s">
        <v>9</v>
      </c>
    </row>
    <row r="3938" ht="28.5" spans="1:4">
      <c r="A3938" s="18">
        <v>3482</v>
      </c>
      <c r="B3938" s="19" t="s">
        <v>3971</v>
      </c>
      <c r="C3938" s="18" t="s">
        <v>3836</v>
      </c>
      <c r="D3938" s="18" t="s">
        <v>9</v>
      </c>
    </row>
    <row r="3939" ht="28.5" spans="1:4">
      <c r="A3939" s="18">
        <v>3483</v>
      </c>
      <c r="B3939" s="19" t="s">
        <v>3972</v>
      </c>
      <c r="C3939" s="18" t="s">
        <v>3836</v>
      </c>
      <c r="D3939" s="18" t="s">
        <v>9</v>
      </c>
    </row>
    <row r="3940" ht="28.5" spans="1:4">
      <c r="A3940" s="18">
        <v>3484</v>
      </c>
      <c r="B3940" s="19" t="s">
        <v>3973</v>
      </c>
      <c r="C3940" s="18" t="s">
        <v>3836</v>
      </c>
      <c r="D3940" s="18" t="s">
        <v>9</v>
      </c>
    </row>
    <row r="3941" ht="28.5" spans="1:4">
      <c r="A3941" s="18">
        <v>3485</v>
      </c>
      <c r="B3941" s="19" t="s">
        <v>3974</v>
      </c>
      <c r="C3941" s="18" t="s">
        <v>3836</v>
      </c>
      <c r="D3941" s="18" t="s">
        <v>9</v>
      </c>
    </row>
    <row r="3942" ht="28.5" spans="1:4">
      <c r="A3942" s="18">
        <v>3486</v>
      </c>
      <c r="B3942" s="19" t="s">
        <v>3975</v>
      </c>
      <c r="C3942" s="18" t="s">
        <v>3836</v>
      </c>
      <c r="D3942" s="18" t="s">
        <v>9</v>
      </c>
    </row>
    <row r="3943" ht="28.5" spans="1:4">
      <c r="A3943" s="18">
        <v>3487</v>
      </c>
      <c r="B3943" s="19" t="s">
        <v>3976</v>
      </c>
      <c r="C3943" s="18" t="s">
        <v>3836</v>
      </c>
      <c r="D3943" s="18" t="s">
        <v>9</v>
      </c>
    </row>
    <row r="3944" ht="28.5" spans="1:4">
      <c r="A3944" s="18">
        <v>3488</v>
      </c>
      <c r="B3944" s="19" t="s">
        <v>3977</v>
      </c>
      <c r="C3944" s="18" t="s">
        <v>3836</v>
      </c>
      <c r="D3944" s="18" t="s">
        <v>9</v>
      </c>
    </row>
    <row r="3945" ht="28.5" spans="1:4">
      <c r="A3945" s="18">
        <v>3489</v>
      </c>
      <c r="B3945" s="19" t="s">
        <v>3978</v>
      </c>
      <c r="C3945" s="18" t="s">
        <v>3836</v>
      </c>
      <c r="D3945" s="18" t="s">
        <v>9</v>
      </c>
    </row>
    <row r="3946" ht="28.5" spans="1:4">
      <c r="A3946" s="18">
        <v>3490</v>
      </c>
      <c r="B3946" s="19" t="s">
        <v>3979</v>
      </c>
      <c r="C3946" s="18" t="s">
        <v>3836</v>
      </c>
      <c r="D3946" s="18" t="s">
        <v>9</v>
      </c>
    </row>
    <row r="3947" spans="1:4">
      <c r="A3947" s="18">
        <v>3491</v>
      </c>
      <c r="B3947" s="19" t="s">
        <v>3980</v>
      </c>
      <c r="C3947" s="18" t="s">
        <v>3836</v>
      </c>
      <c r="D3947" s="18" t="s">
        <v>9</v>
      </c>
    </row>
    <row r="3948" ht="28.5" spans="1:4">
      <c r="A3948" s="18">
        <v>3492</v>
      </c>
      <c r="B3948" s="19" t="s">
        <v>3981</v>
      </c>
      <c r="C3948" s="18" t="s">
        <v>3836</v>
      </c>
      <c r="D3948" s="18" t="s">
        <v>9</v>
      </c>
    </row>
    <row r="3949" spans="1:4">
      <c r="A3949" s="18">
        <v>3493</v>
      </c>
      <c r="B3949" s="19" t="s">
        <v>3982</v>
      </c>
      <c r="C3949" s="18" t="s">
        <v>3836</v>
      </c>
      <c r="D3949" s="18" t="s">
        <v>9</v>
      </c>
    </row>
    <row r="3950" ht="42.75" spans="1:4">
      <c r="A3950" s="18">
        <v>3494</v>
      </c>
      <c r="B3950" s="19" t="s">
        <v>3983</v>
      </c>
      <c r="C3950" s="18" t="s">
        <v>3836</v>
      </c>
      <c r="D3950" s="18" t="s">
        <v>9</v>
      </c>
    </row>
    <row r="3951" spans="1:4">
      <c r="A3951" s="18">
        <v>3495</v>
      </c>
      <c r="B3951" s="19" t="s">
        <v>3984</v>
      </c>
      <c r="C3951" s="18" t="s">
        <v>3836</v>
      </c>
      <c r="D3951" s="18" t="s">
        <v>9</v>
      </c>
    </row>
    <row r="3952" ht="28.5" spans="1:4">
      <c r="A3952" s="18">
        <v>3496</v>
      </c>
      <c r="B3952" s="19" t="s">
        <v>3985</v>
      </c>
      <c r="C3952" s="18" t="s">
        <v>3836</v>
      </c>
      <c r="D3952" s="18" t="s">
        <v>9</v>
      </c>
    </row>
    <row r="3953" ht="28.5" spans="1:4">
      <c r="A3953" s="18">
        <v>3497</v>
      </c>
      <c r="B3953" s="19" t="s">
        <v>3986</v>
      </c>
      <c r="C3953" s="18" t="s">
        <v>3836</v>
      </c>
      <c r="D3953" s="18" t="s">
        <v>9</v>
      </c>
    </row>
    <row r="3954" ht="28.5" spans="1:4">
      <c r="A3954" s="18">
        <v>3498</v>
      </c>
      <c r="B3954" s="19" t="s">
        <v>3987</v>
      </c>
      <c r="C3954" s="18" t="s">
        <v>3836</v>
      </c>
      <c r="D3954" s="18" t="s">
        <v>9</v>
      </c>
    </row>
    <row r="3955" ht="28.5" spans="1:4">
      <c r="A3955" s="18">
        <v>3499</v>
      </c>
      <c r="B3955" s="19" t="s">
        <v>3988</v>
      </c>
      <c r="C3955" s="18" t="s">
        <v>3836</v>
      </c>
      <c r="D3955" s="18" t="s">
        <v>9</v>
      </c>
    </row>
    <row r="3956" spans="1:4">
      <c r="A3956" s="18">
        <v>3500</v>
      </c>
      <c r="B3956" s="19" t="s">
        <v>3989</v>
      </c>
      <c r="C3956" s="18" t="s">
        <v>3836</v>
      </c>
      <c r="D3956" s="18" t="s">
        <v>9</v>
      </c>
    </row>
    <row r="3957" ht="28.5" spans="1:4">
      <c r="A3957" s="18">
        <v>3501</v>
      </c>
      <c r="B3957" s="19" t="s">
        <v>3990</v>
      </c>
      <c r="C3957" s="18" t="s">
        <v>3836</v>
      </c>
      <c r="D3957" s="18" t="s">
        <v>9</v>
      </c>
    </row>
    <row r="3958" ht="28.5" spans="1:4">
      <c r="A3958" s="18">
        <v>3502</v>
      </c>
      <c r="B3958" s="19" t="s">
        <v>3991</v>
      </c>
      <c r="C3958" s="18" t="s">
        <v>3836</v>
      </c>
      <c r="D3958" s="18" t="s">
        <v>9</v>
      </c>
    </row>
    <row r="3959" spans="1:4">
      <c r="A3959" s="18">
        <v>3503</v>
      </c>
      <c r="B3959" s="19" t="s">
        <v>3992</v>
      </c>
      <c r="C3959" s="18" t="s">
        <v>3836</v>
      </c>
      <c r="D3959" s="18" t="s">
        <v>9</v>
      </c>
    </row>
    <row r="3960" ht="28.5" spans="1:4">
      <c r="A3960" s="18">
        <v>3504</v>
      </c>
      <c r="B3960" s="19" t="s">
        <v>3993</v>
      </c>
      <c r="C3960" s="18" t="s">
        <v>3836</v>
      </c>
      <c r="D3960" s="18" t="s">
        <v>9</v>
      </c>
    </row>
    <row r="3961" ht="28.5" spans="1:4">
      <c r="A3961" s="18">
        <v>3505</v>
      </c>
      <c r="B3961" s="19" t="s">
        <v>3994</v>
      </c>
      <c r="C3961" s="18" t="s">
        <v>3836</v>
      </c>
      <c r="D3961" s="18" t="s">
        <v>9</v>
      </c>
    </row>
    <row r="3962" ht="28.5" spans="1:4">
      <c r="A3962" s="18">
        <v>3506</v>
      </c>
      <c r="B3962" s="19" t="s">
        <v>3995</v>
      </c>
      <c r="C3962" s="18" t="s">
        <v>3836</v>
      </c>
      <c r="D3962" s="18" t="s">
        <v>9</v>
      </c>
    </row>
    <row r="3963" spans="1:4">
      <c r="A3963" s="18">
        <v>3507</v>
      </c>
      <c r="B3963" s="19" t="s">
        <v>3996</v>
      </c>
      <c r="C3963" s="18" t="s">
        <v>3836</v>
      </c>
      <c r="D3963" s="18" t="s">
        <v>9</v>
      </c>
    </row>
    <row r="3964" ht="28.5" spans="1:4">
      <c r="A3964" s="18">
        <v>3508</v>
      </c>
      <c r="B3964" s="19" t="s">
        <v>3997</v>
      </c>
      <c r="C3964" s="18" t="s">
        <v>3836</v>
      </c>
      <c r="D3964" s="18" t="s">
        <v>9</v>
      </c>
    </row>
    <row r="3965" spans="1:4">
      <c r="A3965" s="18">
        <v>3509</v>
      </c>
      <c r="B3965" s="19" t="s">
        <v>3998</v>
      </c>
      <c r="C3965" s="18" t="s">
        <v>3836</v>
      </c>
      <c r="D3965" s="18" t="s">
        <v>9</v>
      </c>
    </row>
    <row r="3966" spans="1:4">
      <c r="A3966" s="18">
        <v>3510</v>
      </c>
      <c r="B3966" s="19" t="s">
        <v>3999</v>
      </c>
      <c r="C3966" s="18" t="s">
        <v>3836</v>
      </c>
      <c r="D3966" s="18" t="s">
        <v>9</v>
      </c>
    </row>
    <row r="3967" ht="28.5" spans="1:4">
      <c r="A3967" s="18">
        <v>3511</v>
      </c>
      <c r="B3967" s="19" t="s">
        <v>4000</v>
      </c>
      <c r="C3967" s="18" t="s">
        <v>3836</v>
      </c>
      <c r="D3967" s="18" t="s">
        <v>9</v>
      </c>
    </row>
    <row r="3968" ht="28.5" spans="1:4">
      <c r="A3968" s="18">
        <v>3512</v>
      </c>
      <c r="B3968" s="19" t="s">
        <v>4001</v>
      </c>
      <c r="C3968" s="18" t="s">
        <v>3836</v>
      </c>
      <c r="D3968" s="18" t="s">
        <v>9</v>
      </c>
    </row>
    <row r="3969" spans="1:4">
      <c r="A3969" s="18">
        <v>3513</v>
      </c>
      <c r="B3969" s="19" t="s">
        <v>4002</v>
      </c>
      <c r="C3969" s="18" t="s">
        <v>3836</v>
      </c>
      <c r="D3969" s="18" t="s">
        <v>9</v>
      </c>
    </row>
    <row r="3970" spans="1:4">
      <c r="A3970" s="18">
        <v>3514</v>
      </c>
      <c r="B3970" s="19" t="s">
        <v>4003</v>
      </c>
      <c r="C3970" s="18" t="s">
        <v>3836</v>
      </c>
      <c r="D3970" s="18" t="s">
        <v>9</v>
      </c>
    </row>
    <row r="3971" ht="28.5" spans="1:4">
      <c r="A3971" s="18">
        <v>3515</v>
      </c>
      <c r="B3971" s="19" t="s">
        <v>4004</v>
      </c>
      <c r="C3971" s="18" t="s">
        <v>3836</v>
      </c>
      <c r="D3971" s="18" t="s">
        <v>9</v>
      </c>
    </row>
    <row r="3972" ht="28.5" spans="1:4">
      <c r="A3972" s="18">
        <v>3516</v>
      </c>
      <c r="B3972" s="19" t="s">
        <v>4005</v>
      </c>
      <c r="C3972" s="18" t="s">
        <v>3836</v>
      </c>
      <c r="D3972" s="18" t="s">
        <v>9</v>
      </c>
    </row>
    <row r="3973" ht="28.5" spans="1:4">
      <c r="A3973" s="18">
        <v>3517</v>
      </c>
      <c r="B3973" s="19" t="s">
        <v>4006</v>
      </c>
      <c r="C3973" s="18" t="s">
        <v>3836</v>
      </c>
      <c r="D3973" s="18" t="s">
        <v>9</v>
      </c>
    </row>
    <row r="3974" ht="28.5" spans="1:4">
      <c r="A3974" s="18">
        <v>3518</v>
      </c>
      <c r="B3974" s="19" t="s">
        <v>4007</v>
      </c>
      <c r="C3974" s="18" t="s">
        <v>3836</v>
      </c>
      <c r="D3974" s="18" t="s">
        <v>9</v>
      </c>
    </row>
    <row r="3975" spans="1:4">
      <c r="A3975" s="18">
        <v>3519</v>
      </c>
      <c r="B3975" s="19" t="s">
        <v>4008</v>
      </c>
      <c r="C3975" s="18" t="s">
        <v>3836</v>
      </c>
      <c r="D3975" s="18" t="s">
        <v>9</v>
      </c>
    </row>
    <row r="3976" ht="28.5" spans="1:4">
      <c r="A3976" s="18">
        <v>3520</v>
      </c>
      <c r="B3976" s="19" t="s">
        <v>4009</v>
      </c>
      <c r="C3976" s="18" t="s">
        <v>3836</v>
      </c>
      <c r="D3976" s="18" t="s">
        <v>9</v>
      </c>
    </row>
    <row r="3977" ht="28.5" spans="1:4">
      <c r="A3977" s="18">
        <v>3521</v>
      </c>
      <c r="B3977" s="19" t="s">
        <v>4010</v>
      </c>
      <c r="C3977" s="18" t="s">
        <v>3836</v>
      </c>
      <c r="D3977" s="18" t="s">
        <v>30</v>
      </c>
    </row>
    <row r="3978" ht="42.75" spans="1:4">
      <c r="A3978" s="18">
        <v>3522</v>
      </c>
      <c r="B3978" s="19" t="s">
        <v>4011</v>
      </c>
      <c r="C3978" s="18" t="s">
        <v>3836</v>
      </c>
      <c r="D3978" s="18" t="s">
        <v>30</v>
      </c>
    </row>
    <row r="3979" spans="1:4">
      <c r="A3979" s="18">
        <v>3523</v>
      </c>
      <c r="B3979" s="19" t="s">
        <v>4012</v>
      </c>
      <c r="C3979" s="18" t="s">
        <v>3836</v>
      </c>
      <c r="D3979" s="18" t="s">
        <v>30</v>
      </c>
    </row>
    <row r="3980" ht="28.5" spans="1:4">
      <c r="A3980" s="18">
        <v>3524</v>
      </c>
      <c r="B3980" s="19" t="s">
        <v>4013</v>
      </c>
      <c r="C3980" s="18" t="s">
        <v>3836</v>
      </c>
      <c r="D3980" s="18" t="s">
        <v>30</v>
      </c>
    </row>
    <row r="3981" ht="28.5" spans="1:4">
      <c r="A3981" s="18">
        <v>3525</v>
      </c>
      <c r="B3981" s="19" t="s">
        <v>4014</v>
      </c>
      <c r="C3981" s="18" t="s">
        <v>3836</v>
      </c>
      <c r="D3981" s="18" t="s">
        <v>77</v>
      </c>
    </row>
    <row r="3982" spans="1:4">
      <c r="A3982" s="18">
        <v>3526</v>
      </c>
      <c r="B3982" s="19" t="s">
        <v>4015</v>
      </c>
      <c r="C3982" s="18" t="s">
        <v>3836</v>
      </c>
      <c r="D3982" s="18" t="s">
        <v>77</v>
      </c>
    </row>
    <row r="3983" spans="1:4">
      <c r="A3983" s="18">
        <v>3527</v>
      </c>
      <c r="B3983" s="19" t="s">
        <v>4016</v>
      </c>
      <c r="C3983" s="18" t="s">
        <v>3836</v>
      </c>
      <c r="D3983" s="18" t="s">
        <v>77</v>
      </c>
    </row>
    <row r="3984" spans="1:4">
      <c r="A3984" s="18">
        <v>3528</v>
      </c>
      <c r="B3984" s="19" t="s">
        <v>4017</v>
      </c>
      <c r="C3984" s="18" t="s">
        <v>3836</v>
      </c>
      <c r="D3984" s="18" t="s">
        <v>77</v>
      </c>
    </row>
    <row r="3985" spans="1:4">
      <c r="A3985" s="18">
        <v>3529</v>
      </c>
      <c r="B3985" s="19" t="s">
        <v>4018</v>
      </c>
      <c r="C3985" s="18" t="s">
        <v>3836</v>
      </c>
      <c r="D3985" s="18" t="s">
        <v>77</v>
      </c>
    </row>
    <row r="3986" spans="1:4">
      <c r="A3986" s="18">
        <v>3530</v>
      </c>
      <c r="B3986" s="19" t="s">
        <v>4019</v>
      </c>
      <c r="C3986" s="18" t="s">
        <v>3836</v>
      </c>
      <c r="D3986" s="18" t="s">
        <v>77</v>
      </c>
    </row>
    <row r="3987" ht="28.5" spans="1:4">
      <c r="A3987" s="18">
        <v>3531</v>
      </c>
      <c r="B3987" s="19" t="s">
        <v>4020</v>
      </c>
      <c r="C3987" s="18" t="s">
        <v>3836</v>
      </c>
      <c r="D3987" s="18" t="s">
        <v>77</v>
      </c>
    </row>
    <row r="3988" spans="1:4">
      <c r="A3988" s="18">
        <v>3532</v>
      </c>
      <c r="B3988" s="19" t="s">
        <v>4021</v>
      </c>
      <c r="C3988" s="18" t="s">
        <v>3836</v>
      </c>
      <c r="D3988" s="18" t="s">
        <v>37</v>
      </c>
    </row>
    <row r="3989" spans="1:4">
      <c r="A3989" s="18">
        <v>3533</v>
      </c>
      <c r="B3989" s="19" t="s">
        <v>4022</v>
      </c>
      <c r="C3989" s="18" t="s">
        <v>3836</v>
      </c>
      <c r="D3989" s="18" t="s">
        <v>37</v>
      </c>
    </row>
    <row r="3990" spans="1:4">
      <c r="A3990" s="18">
        <v>3534</v>
      </c>
      <c r="B3990" s="19" t="s">
        <v>4023</v>
      </c>
      <c r="C3990" s="18" t="s">
        <v>3836</v>
      </c>
      <c r="D3990" s="18" t="s">
        <v>37</v>
      </c>
    </row>
    <row r="3991" spans="1:4">
      <c r="A3991" s="18">
        <v>3535</v>
      </c>
      <c r="B3991" s="19" t="s">
        <v>4024</v>
      </c>
      <c r="C3991" s="18" t="s">
        <v>3836</v>
      </c>
      <c r="D3991" s="18" t="s">
        <v>37</v>
      </c>
    </row>
    <row r="3992" spans="1:4">
      <c r="A3992" s="18">
        <v>3536</v>
      </c>
      <c r="B3992" s="19" t="s">
        <v>4025</v>
      </c>
      <c r="C3992" s="18" t="s">
        <v>3836</v>
      </c>
      <c r="D3992" s="18" t="s">
        <v>37</v>
      </c>
    </row>
    <row r="3993" ht="28.5" spans="1:4">
      <c r="A3993" s="18">
        <v>3537</v>
      </c>
      <c r="B3993" s="19" t="s">
        <v>4026</v>
      </c>
      <c r="C3993" s="18" t="s">
        <v>4027</v>
      </c>
      <c r="D3993" s="18" t="s">
        <v>9</v>
      </c>
    </row>
    <row r="3994" spans="1:4">
      <c r="A3994" s="18">
        <v>3538</v>
      </c>
      <c r="B3994" s="19" t="s">
        <v>4028</v>
      </c>
      <c r="C3994" s="18" t="s">
        <v>4027</v>
      </c>
      <c r="D3994" s="18" t="s">
        <v>9</v>
      </c>
    </row>
    <row r="3995" spans="1:4">
      <c r="A3995" s="18">
        <v>3539</v>
      </c>
      <c r="B3995" s="19" t="s">
        <v>4029</v>
      </c>
      <c r="C3995" s="18" t="s">
        <v>4027</v>
      </c>
      <c r="D3995" s="18" t="s">
        <v>30</v>
      </c>
    </row>
    <row r="3996" spans="1:4">
      <c r="A3996" s="18">
        <v>3540</v>
      </c>
      <c r="B3996" s="19" t="s">
        <v>4030</v>
      </c>
      <c r="C3996" s="18" t="s">
        <v>4027</v>
      </c>
      <c r="D3996" s="18" t="s">
        <v>30</v>
      </c>
    </row>
    <row r="3997" spans="1:4">
      <c r="A3997" s="18">
        <v>3541</v>
      </c>
      <c r="B3997" s="19" t="s">
        <v>4031</v>
      </c>
      <c r="C3997" s="18" t="s">
        <v>4027</v>
      </c>
      <c r="D3997" s="18" t="s">
        <v>77</v>
      </c>
    </row>
    <row r="3998" spans="1:4">
      <c r="A3998" s="18">
        <v>3542</v>
      </c>
      <c r="B3998" s="19" t="s">
        <v>4032</v>
      </c>
      <c r="C3998" s="18" t="s">
        <v>4027</v>
      </c>
      <c r="D3998" s="18" t="s">
        <v>77</v>
      </c>
    </row>
    <row r="3999" ht="28.5" spans="1:4">
      <c r="A3999" s="18">
        <v>3543</v>
      </c>
      <c r="B3999" s="19" t="s">
        <v>4033</v>
      </c>
      <c r="C3999" s="18" t="s">
        <v>4027</v>
      </c>
      <c r="D3999" s="18" t="s">
        <v>77</v>
      </c>
    </row>
    <row r="4000" spans="1:4">
      <c r="A4000" s="18">
        <v>3544</v>
      </c>
      <c r="B4000" s="19" t="s">
        <v>4034</v>
      </c>
      <c r="C4000" s="18" t="s">
        <v>4027</v>
      </c>
      <c r="D4000" s="18" t="s">
        <v>77</v>
      </c>
    </row>
    <row r="4001" spans="1:4">
      <c r="A4001" s="18">
        <v>3545</v>
      </c>
      <c r="B4001" s="19" t="s">
        <v>4035</v>
      </c>
      <c r="C4001" s="18" t="s">
        <v>4027</v>
      </c>
      <c r="D4001" s="18" t="s">
        <v>77</v>
      </c>
    </row>
    <row r="4002" spans="1:4">
      <c r="A4002" s="18">
        <v>3546</v>
      </c>
      <c r="B4002" s="19" t="s">
        <v>4036</v>
      </c>
      <c r="C4002" s="18" t="s">
        <v>4027</v>
      </c>
      <c r="D4002" s="18" t="s">
        <v>77</v>
      </c>
    </row>
    <row r="4003" spans="1:4">
      <c r="A4003" s="18">
        <v>3547</v>
      </c>
      <c r="B4003" s="19" t="s">
        <v>4037</v>
      </c>
      <c r="C4003" s="18" t="s">
        <v>4027</v>
      </c>
      <c r="D4003" s="18" t="s">
        <v>77</v>
      </c>
    </row>
    <row r="4004" spans="1:4">
      <c r="A4004" s="18">
        <v>3548</v>
      </c>
      <c r="B4004" s="19" t="s">
        <v>4038</v>
      </c>
      <c r="C4004" s="18" t="s">
        <v>4027</v>
      </c>
      <c r="D4004" s="18" t="s">
        <v>77</v>
      </c>
    </row>
    <row r="4005" spans="1:4">
      <c r="A4005" s="18">
        <v>3549</v>
      </c>
      <c r="B4005" s="19" t="s">
        <v>4039</v>
      </c>
      <c r="C4005" s="18" t="s">
        <v>4027</v>
      </c>
      <c r="D4005" s="18" t="s">
        <v>77</v>
      </c>
    </row>
    <row r="4006" spans="1:4">
      <c r="A4006" s="18">
        <v>3550</v>
      </c>
      <c r="B4006" s="19" t="s">
        <v>4040</v>
      </c>
      <c r="C4006" s="18" t="s">
        <v>4027</v>
      </c>
      <c r="D4006" s="18" t="s">
        <v>77</v>
      </c>
    </row>
    <row r="4007" spans="1:4">
      <c r="A4007" s="18">
        <v>3551</v>
      </c>
      <c r="B4007" s="19" t="s">
        <v>4041</v>
      </c>
      <c r="C4007" s="18" t="s">
        <v>4027</v>
      </c>
      <c r="D4007" s="18" t="s">
        <v>77</v>
      </c>
    </row>
    <row r="4008" spans="1:4">
      <c r="A4008" s="18">
        <v>3552</v>
      </c>
      <c r="B4008" s="19" t="s">
        <v>4042</v>
      </c>
      <c r="C4008" s="18" t="s">
        <v>4027</v>
      </c>
      <c r="D4008" s="18" t="s">
        <v>37</v>
      </c>
    </row>
    <row r="4009" spans="1:4">
      <c r="A4009" s="18">
        <v>3553</v>
      </c>
      <c r="B4009" s="19" t="s">
        <v>4043</v>
      </c>
      <c r="C4009" s="18" t="s">
        <v>4027</v>
      </c>
      <c r="D4009" s="18" t="s">
        <v>37</v>
      </c>
    </row>
    <row r="4010" ht="28.5" spans="1:4">
      <c r="A4010" s="18">
        <v>3554</v>
      </c>
      <c r="B4010" s="19" t="s">
        <v>4044</v>
      </c>
      <c r="C4010" s="18" t="s">
        <v>4045</v>
      </c>
      <c r="D4010" s="18" t="s">
        <v>48</v>
      </c>
    </row>
    <row r="4011" ht="28.5" spans="1:4">
      <c r="A4011" s="18">
        <v>3555</v>
      </c>
      <c r="B4011" s="19" t="s">
        <v>4046</v>
      </c>
      <c r="C4011" s="18" t="s">
        <v>4045</v>
      </c>
      <c r="D4011" s="18" t="s">
        <v>48</v>
      </c>
    </row>
    <row r="4012" ht="28.5" spans="1:4">
      <c r="A4012" s="18">
        <v>3556</v>
      </c>
      <c r="B4012" s="19" t="s">
        <v>4047</v>
      </c>
      <c r="C4012" s="18" t="s">
        <v>4045</v>
      </c>
      <c r="D4012" s="18" t="s">
        <v>48</v>
      </c>
    </row>
    <row r="4013" ht="28.5" spans="1:4">
      <c r="A4013" s="18">
        <v>3557</v>
      </c>
      <c r="B4013" s="19" t="s">
        <v>4048</v>
      </c>
      <c r="C4013" s="18" t="s">
        <v>4045</v>
      </c>
      <c r="D4013" s="18" t="s">
        <v>48</v>
      </c>
    </row>
    <row r="4014" ht="28.5" spans="1:4">
      <c r="A4014" s="18">
        <v>3558</v>
      </c>
      <c r="B4014" s="19" t="s">
        <v>4049</v>
      </c>
      <c r="C4014" s="18" t="s">
        <v>4045</v>
      </c>
      <c r="D4014" s="18" t="s">
        <v>48</v>
      </c>
    </row>
    <row r="4015" ht="28.5" spans="1:4">
      <c r="A4015" s="18">
        <v>3559</v>
      </c>
      <c r="B4015" s="19" t="s">
        <v>4050</v>
      </c>
      <c r="C4015" s="18" t="s">
        <v>4045</v>
      </c>
      <c r="D4015" s="18" t="s">
        <v>48</v>
      </c>
    </row>
    <row r="4016" ht="28.5" spans="1:4">
      <c r="A4016" s="18">
        <v>3560</v>
      </c>
      <c r="B4016" s="19" t="s">
        <v>4051</v>
      </c>
      <c r="C4016" s="18" t="s">
        <v>4045</v>
      </c>
      <c r="D4016" s="18" t="s">
        <v>48</v>
      </c>
    </row>
    <row r="4017" ht="28.5" spans="1:4">
      <c r="A4017" s="18">
        <v>3561</v>
      </c>
      <c r="B4017" s="19" t="s">
        <v>4052</v>
      </c>
      <c r="C4017" s="18" t="s">
        <v>4045</v>
      </c>
      <c r="D4017" s="18" t="s">
        <v>48</v>
      </c>
    </row>
    <row r="4018" ht="28.5" spans="1:4">
      <c r="A4018" s="18">
        <v>3562</v>
      </c>
      <c r="B4018" s="19" t="s">
        <v>4053</v>
      </c>
      <c r="C4018" s="18" t="s">
        <v>4045</v>
      </c>
      <c r="D4018" s="18" t="s">
        <v>48</v>
      </c>
    </row>
    <row r="4019" ht="28.5" spans="1:4">
      <c r="A4019" s="18">
        <v>3563</v>
      </c>
      <c r="B4019" s="19" t="s">
        <v>4054</v>
      </c>
      <c r="C4019" s="18" t="s">
        <v>4045</v>
      </c>
      <c r="D4019" s="18" t="s">
        <v>48</v>
      </c>
    </row>
    <row r="4020" ht="28.5" spans="1:4">
      <c r="A4020" s="18">
        <v>3564</v>
      </c>
      <c r="B4020" s="19" t="s">
        <v>4055</v>
      </c>
      <c r="C4020" s="18" t="s">
        <v>4045</v>
      </c>
      <c r="D4020" s="18" t="s">
        <v>48</v>
      </c>
    </row>
    <row r="4021" ht="28.5" spans="1:4">
      <c r="A4021" s="18">
        <v>3565</v>
      </c>
      <c r="B4021" s="19" t="s">
        <v>4056</v>
      </c>
      <c r="C4021" s="18" t="s">
        <v>4045</v>
      </c>
      <c r="D4021" s="18" t="s">
        <v>48</v>
      </c>
    </row>
    <row r="4022" ht="28.5" spans="1:4">
      <c r="A4022" s="18">
        <v>3566</v>
      </c>
      <c r="B4022" s="19" t="s">
        <v>4057</v>
      </c>
      <c r="C4022" s="18" t="s">
        <v>4045</v>
      </c>
      <c r="D4022" s="18" t="s">
        <v>48</v>
      </c>
    </row>
    <row r="4023" ht="28.5" spans="1:4">
      <c r="A4023" s="18">
        <v>3567</v>
      </c>
      <c r="B4023" s="19" t="s">
        <v>4058</v>
      </c>
      <c r="C4023" s="18" t="s">
        <v>4045</v>
      </c>
      <c r="D4023" s="18" t="s">
        <v>48</v>
      </c>
    </row>
    <row r="4024" ht="28.5" spans="1:4">
      <c r="A4024" s="18">
        <v>3568</v>
      </c>
      <c r="B4024" s="19" t="s">
        <v>4059</v>
      </c>
      <c r="C4024" s="18" t="s">
        <v>4045</v>
      </c>
      <c r="D4024" s="18" t="s">
        <v>48</v>
      </c>
    </row>
    <row r="4025" ht="28.5" spans="1:4">
      <c r="A4025" s="18">
        <v>3569</v>
      </c>
      <c r="B4025" s="19" t="s">
        <v>4060</v>
      </c>
      <c r="C4025" s="18" t="s">
        <v>4045</v>
      </c>
      <c r="D4025" s="18" t="s">
        <v>48</v>
      </c>
    </row>
    <row r="4026" ht="28.5" spans="1:4">
      <c r="A4026" s="18">
        <v>3570</v>
      </c>
      <c r="B4026" s="19" t="s">
        <v>4061</v>
      </c>
      <c r="C4026" s="18" t="s">
        <v>4045</v>
      </c>
      <c r="D4026" s="18" t="s">
        <v>48</v>
      </c>
    </row>
    <row r="4027" ht="28.5" spans="1:4">
      <c r="A4027" s="18">
        <v>3571</v>
      </c>
      <c r="B4027" s="19" t="s">
        <v>4062</v>
      </c>
      <c r="C4027" s="18" t="s">
        <v>4045</v>
      </c>
      <c r="D4027" s="18" t="s">
        <v>48</v>
      </c>
    </row>
    <row r="4028" ht="28.5" spans="1:4">
      <c r="A4028" s="18">
        <v>3572</v>
      </c>
      <c r="B4028" s="19" t="s">
        <v>4063</v>
      </c>
      <c r="C4028" s="18" t="s">
        <v>4045</v>
      </c>
      <c r="D4028" s="18" t="s">
        <v>48</v>
      </c>
    </row>
    <row r="4029" ht="28.5" spans="1:4">
      <c r="A4029" s="18">
        <v>3573</v>
      </c>
      <c r="B4029" s="19" t="s">
        <v>4064</v>
      </c>
      <c r="C4029" s="18" t="s">
        <v>4045</v>
      </c>
      <c r="D4029" s="18" t="s">
        <v>48</v>
      </c>
    </row>
    <row r="4030" ht="28.5" spans="1:4">
      <c r="A4030" s="18">
        <v>3574</v>
      </c>
      <c r="B4030" s="19" t="s">
        <v>4065</v>
      </c>
      <c r="C4030" s="18" t="s">
        <v>4045</v>
      </c>
      <c r="D4030" s="18" t="s">
        <v>48</v>
      </c>
    </row>
    <row r="4031" ht="28.5" spans="1:4">
      <c r="A4031" s="18">
        <v>3575</v>
      </c>
      <c r="B4031" s="19" t="s">
        <v>4066</v>
      </c>
      <c r="C4031" s="18" t="s">
        <v>4045</v>
      </c>
      <c r="D4031" s="18" t="s">
        <v>48</v>
      </c>
    </row>
    <row r="4032" ht="28.5" spans="1:4">
      <c r="A4032" s="18">
        <v>3576</v>
      </c>
      <c r="B4032" s="19" t="s">
        <v>4067</v>
      </c>
      <c r="C4032" s="18" t="s">
        <v>4045</v>
      </c>
      <c r="D4032" s="18" t="s">
        <v>48</v>
      </c>
    </row>
    <row r="4033" ht="28.5" spans="1:4">
      <c r="A4033" s="18">
        <v>3577</v>
      </c>
      <c r="B4033" s="19" t="s">
        <v>4068</v>
      </c>
      <c r="C4033" s="18" t="s">
        <v>4045</v>
      </c>
      <c r="D4033" s="18" t="s">
        <v>48</v>
      </c>
    </row>
    <row r="4034" ht="28.5" spans="1:4">
      <c r="A4034" s="18">
        <v>3578</v>
      </c>
      <c r="B4034" s="19" t="s">
        <v>4069</v>
      </c>
      <c r="C4034" s="18" t="s">
        <v>4045</v>
      </c>
      <c r="D4034" s="18" t="s">
        <v>48</v>
      </c>
    </row>
    <row r="4035" ht="28.5" spans="1:4">
      <c r="A4035" s="18">
        <v>3579</v>
      </c>
      <c r="B4035" s="19" t="s">
        <v>4070</v>
      </c>
      <c r="C4035" s="18" t="s">
        <v>4045</v>
      </c>
      <c r="D4035" s="18" t="s">
        <v>48</v>
      </c>
    </row>
    <row r="4036" ht="28.5" spans="1:4">
      <c r="A4036" s="18">
        <v>3580</v>
      </c>
      <c r="B4036" s="19" t="s">
        <v>4071</v>
      </c>
      <c r="C4036" s="18" t="s">
        <v>4045</v>
      </c>
      <c r="D4036" s="18" t="s">
        <v>48</v>
      </c>
    </row>
    <row r="4037" ht="28.5" spans="1:4">
      <c r="A4037" s="18">
        <v>3581</v>
      </c>
      <c r="B4037" s="19" t="s">
        <v>298</v>
      </c>
      <c r="C4037" s="18" t="s">
        <v>4045</v>
      </c>
      <c r="D4037" s="18" t="s">
        <v>48</v>
      </c>
    </row>
    <row r="4038" ht="42.75" spans="1:4">
      <c r="A4038" s="18">
        <v>3582</v>
      </c>
      <c r="B4038" s="19" t="s">
        <v>4072</v>
      </c>
      <c r="C4038" s="18" t="s">
        <v>4045</v>
      </c>
      <c r="D4038" s="18" t="s">
        <v>9</v>
      </c>
    </row>
    <row r="4039" ht="42.75" spans="1:4">
      <c r="A4039" s="18">
        <v>3583</v>
      </c>
      <c r="B4039" s="19" t="s">
        <v>4073</v>
      </c>
      <c r="C4039" s="18" t="s">
        <v>4045</v>
      </c>
      <c r="D4039" s="18" t="s">
        <v>9</v>
      </c>
    </row>
    <row r="4040" ht="28.5" spans="1:4">
      <c r="A4040" s="18">
        <v>3584</v>
      </c>
      <c r="B4040" s="19" t="s">
        <v>4074</v>
      </c>
      <c r="C4040" s="18" t="s">
        <v>4045</v>
      </c>
      <c r="D4040" s="18" t="s">
        <v>9</v>
      </c>
    </row>
    <row r="4041" ht="28.5" spans="1:4">
      <c r="A4041" s="18">
        <v>3585</v>
      </c>
      <c r="B4041" s="19" t="s">
        <v>4075</v>
      </c>
      <c r="C4041" s="18" t="s">
        <v>4045</v>
      </c>
      <c r="D4041" s="18" t="s">
        <v>9</v>
      </c>
    </row>
    <row r="4042" ht="28.5" spans="1:4">
      <c r="A4042" s="18">
        <v>3586</v>
      </c>
      <c r="B4042" s="19" t="s">
        <v>4076</v>
      </c>
      <c r="C4042" s="18" t="s">
        <v>4045</v>
      </c>
      <c r="D4042" s="18" t="s">
        <v>9</v>
      </c>
    </row>
    <row r="4043" ht="42.75" spans="1:4">
      <c r="A4043" s="18">
        <v>3587</v>
      </c>
      <c r="B4043" s="19" t="s">
        <v>4077</v>
      </c>
      <c r="C4043" s="18" t="s">
        <v>4045</v>
      </c>
      <c r="D4043" s="18" t="s">
        <v>9</v>
      </c>
    </row>
    <row r="4044" ht="28.5" spans="1:4">
      <c r="A4044" s="18">
        <v>3588</v>
      </c>
      <c r="B4044" s="19" t="s">
        <v>4078</v>
      </c>
      <c r="C4044" s="18" t="s">
        <v>4045</v>
      </c>
      <c r="D4044" s="18" t="s">
        <v>9</v>
      </c>
    </row>
    <row r="4045" ht="28.5" spans="1:4">
      <c r="A4045" s="18">
        <v>3589</v>
      </c>
      <c r="B4045" s="19" t="s">
        <v>4079</v>
      </c>
      <c r="C4045" s="18" t="s">
        <v>4045</v>
      </c>
      <c r="D4045" s="18" t="s">
        <v>9</v>
      </c>
    </row>
    <row r="4046" ht="28.5" spans="1:4">
      <c r="A4046" s="18">
        <v>3590</v>
      </c>
      <c r="B4046" s="19" t="s">
        <v>4080</v>
      </c>
      <c r="C4046" s="18" t="s">
        <v>4045</v>
      </c>
      <c r="D4046" s="18" t="s">
        <v>9</v>
      </c>
    </row>
    <row r="4047" ht="28.5" spans="1:4">
      <c r="A4047" s="18">
        <v>3591</v>
      </c>
      <c r="B4047" s="19" t="s">
        <v>4081</v>
      </c>
      <c r="C4047" s="18" t="s">
        <v>4045</v>
      </c>
      <c r="D4047" s="18" t="s">
        <v>9</v>
      </c>
    </row>
    <row r="4048" ht="57" spans="1:4">
      <c r="A4048" s="18">
        <v>3592</v>
      </c>
      <c r="B4048" s="19" t="s">
        <v>4082</v>
      </c>
      <c r="C4048" s="18" t="s">
        <v>4045</v>
      </c>
      <c r="D4048" s="18" t="s">
        <v>9</v>
      </c>
    </row>
    <row r="4049" ht="57" spans="1:4">
      <c r="A4049" s="18">
        <v>3593</v>
      </c>
      <c r="B4049" s="19" t="s">
        <v>4083</v>
      </c>
      <c r="C4049" s="18" t="s">
        <v>4045</v>
      </c>
      <c r="D4049" s="18" t="s">
        <v>9</v>
      </c>
    </row>
    <row r="4050" ht="28.5" spans="1:4">
      <c r="A4050" s="18">
        <v>3594</v>
      </c>
      <c r="B4050" s="19" t="s">
        <v>4084</v>
      </c>
      <c r="C4050" s="18" t="s">
        <v>4045</v>
      </c>
      <c r="D4050" s="18" t="s">
        <v>9</v>
      </c>
    </row>
    <row r="4051" ht="28.5" spans="1:4">
      <c r="A4051" s="18">
        <v>3595</v>
      </c>
      <c r="B4051" s="19" t="s">
        <v>4085</v>
      </c>
      <c r="C4051" s="18" t="s">
        <v>4045</v>
      </c>
      <c r="D4051" s="18" t="s">
        <v>9</v>
      </c>
    </row>
    <row r="4052" ht="28.5" spans="1:4">
      <c r="A4052" s="18">
        <v>3596</v>
      </c>
      <c r="B4052" s="19" t="s">
        <v>4086</v>
      </c>
      <c r="C4052" s="18" t="s">
        <v>4045</v>
      </c>
      <c r="D4052" s="18" t="s">
        <v>9</v>
      </c>
    </row>
    <row r="4053" ht="28.5" spans="1:4">
      <c r="A4053" s="18">
        <v>3597</v>
      </c>
      <c r="B4053" s="19" t="s">
        <v>4087</v>
      </c>
      <c r="C4053" s="18" t="s">
        <v>4045</v>
      </c>
      <c r="D4053" s="18" t="s">
        <v>9</v>
      </c>
    </row>
    <row r="4054" ht="28.5" spans="1:4">
      <c r="A4054" s="18">
        <v>3598</v>
      </c>
      <c r="B4054" s="19" t="s">
        <v>4088</v>
      </c>
      <c r="C4054" s="18" t="s">
        <v>4045</v>
      </c>
      <c r="D4054" s="18" t="s">
        <v>9</v>
      </c>
    </row>
    <row r="4055" ht="28.5" spans="1:4">
      <c r="A4055" s="18">
        <v>3599</v>
      </c>
      <c r="B4055" s="19" t="s">
        <v>4089</v>
      </c>
      <c r="C4055" s="18" t="s">
        <v>4045</v>
      </c>
      <c r="D4055" s="18" t="s">
        <v>9</v>
      </c>
    </row>
    <row r="4056" ht="28.5" spans="1:4">
      <c r="A4056" s="18">
        <v>3600</v>
      </c>
      <c r="B4056" s="19" t="s">
        <v>4090</v>
      </c>
      <c r="C4056" s="18" t="s">
        <v>4045</v>
      </c>
      <c r="D4056" s="18" t="s">
        <v>9</v>
      </c>
    </row>
    <row r="4057" ht="28.5" spans="1:4">
      <c r="A4057" s="18">
        <v>3601</v>
      </c>
      <c r="B4057" s="19" t="s">
        <v>4091</v>
      </c>
      <c r="C4057" s="18" t="s">
        <v>4045</v>
      </c>
      <c r="D4057" s="18" t="s">
        <v>9</v>
      </c>
    </row>
    <row r="4058" ht="28.5" spans="1:4">
      <c r="A4058" s="18">
        <v>3602</v>
      </c>
      <c r="B4058" s="19" t="s">
        <v>4092</v>
      </c>
      <c r="C4058" s="18" t="s">
        <v>4045</v>
      </c>
      <c r="D4058" s="18" t="s">
        <v>9</v>
      </c>
    </row>
    <row r="4059" ht="42.75" spans="1:4">
      <c r="A4059" s="18">
        <v>3603</v>
      </c>
      <c r="B4059" s="19" t="s">
        <v>4093</v>
      </c>
      <c r="C4059" s="18" t="s">
        <v>4045</v>
      </c>
      <c r="D4059" s="18" t="s">
        <v>9</v>
      </c>
    </row>
    <row r="4060" ht="28.5" spans="1:4">
      <c r="A4060" s="18">
        <v>3604</v>
      </c>
      <c r="B4060" s="19" t="s">
        <v>4094</v>
      </c>
      <c r="C4060" s="18" t="s">
        <v>4045</v>
      </c>
      <c r="D4060" s="18" t="s">
        <v>9</v>
      </c>
    </row>
    <row r="4061" ht="42.75" spans="1:4">
      <c r="A4061" s="18">
        <v>3605</v>
      </c>
      <c r="B4061" s="19" t="s">
        <v>4095</v>
      </c>
      <c r="C4061" s="18" t="s">
        <v>4045</v>
      </c>
      <c r="D4061" s="18" t="s">
        <v>9</v>
      </c>
    </row>
    <row r="4062" ht="28.5" spans="1:4">
      <c r="A4062" s="18">
        <v>3606</v>
      </c>
      <c r="B4062" s="19" t="s">
        <v>4096</v>
      </c>
      <c r="C4062" s="18" t="s">
        <v>4045</v>
      </c>
      <c r="D4062" s="18" t="s">
        <v>9</v>
      </c>
    </row>
    <row r="4063" ht="28.5" spans="1:4">
      <c r="A4063" s="18">
        <v>3607</v>
      </c>
      <c r="B4063" s="19" t="s">
        <v>4097</v>
      </c>
      <c r="C4063" s="18" t="s">
        <v>4045</v>
      </c>
      <c r="D4063" s="18" t="s">
        <v>9</v>
      </c>
    </row>
    <row r="4064" ht="28.5" spans="1:4">
      <c r="A4064" s="18">
        <v>3608</v>
      </c>
      <c r="B4064" s="19" t="s">
        <v>4098</v>
      </c>
      <c r="C4064" s="18" t="s">
        <v>4045</v>
      </c>
      <c r="D4064" s="18" t="s">
        <v>9</v>
      </c>
    </row>
    <row r="4065" ht="28.5" spans="1:4">
      <c r="A4065" s="18">
        <v>3609</v>
      </c>
      <c r="B4065" s="19" t="s">
        <v>4099</v>
      </c>
      <c r="C4065" s="18" t="s">
        <v>4045</v>
      </c>
      <c r="D4065" s="18" t="s">
        <v>9</v>
      </c>
    </row>
    <row r="4066" ht="28.5" spans="1:4">
      <c r="A4066" s="18">
        <v>3610</v>
      </c>
      <c r="B4066" s="19" t="s">
        <v>4100</v>
      </c>
      <c r="C4066" s="18" t="s">
        <v>4045</v>
      </c>
      <c r="D4066" s="18" t="s">
        <v>9</v>
      </c>
    </row>
    <row r="4067" ht="28.5" spans="1:4">
      <c r="A4067" s="18">
        <v>3611</v>
      </c>
      <c r="B4067" s="19" t="s">
        <v>4101</v>
      </c>
      <c r="C4067" s="18" t="s">
        <v>4045</v>
      </c>
      <c r="D4067" s="18" t="s">
        <v>9</v>
      </c>
    </row>
    <row r="4068" ht="57" spans="1:4">
      <c r="A4068" s="18">
        <v>3612</v>
      </c>
      <c r="B4068" s="19" t="s">
        <v>4102</v>
      </c>
      <c r="C4068" s="18" t="s">
        <v>4045</v>
      </c>
      <c r="D4068" s="18" t="s">
        <v>9</v>
      </c>
    </row>
    <row r="4069" ht="28.5" spans="1:4">
      <c r="A4069" s="18">
        <v>3613</v>
      </c>
      <c r="B4069" s="19" t="s">
        <v>4103</v>
      </c>
      <c r="C4069" s="18" t="s">
        <v>4045</v>
      </c>
      <c r="D4069" s="18" t="s">
        <v>9</v>
      </c>
    </row>
    <row r="4070" ht="28.5" spans="1:4">
      <c r="A4070" s="18">
        <v>3614</v>
      </c>
      <c r="B4070" s="19" t="s">
        <v>4104</v>
      </c>
      <c r="C4070" s="18" t="s">
        <v>4045</v>
      </c>
      <c r="D4070" s="18" t="s">
        <v>9</v>
      </c>
    </row>
    <row r="4071" ht="28.5" spans="1:4">
      <c r="A4071" s="18">
        <v>3615</v>
      </c>
      <c r="B4071" s="19" t="s">
        <v>4105</v>
      </c>
      <c r="C4071" s="18" t="s">
        <v>4045</v>
      </c>
      <c r="D4071" s="18" t="s">
        <v>9</v>
      </c>
    </row>
    <row r="4072" ht="28.5" spans="1:4">
      <c r="A4072" s="18">
        <v>3616</v>
      </c>
      <c r="B4072" s="19" t="s">
        <v>4106</v>
      </c>
      <c r="C4072" s="18" t="s">
        <v>4045</v>
      </c>
      <c r="D4072" s="18" t="s">
        <v>9</v>
      </c>
    </row>
    <row r="4073" ht="71.25" spans="1:4">
      <c r="A4073" s="18">
        <v>3617</v>
      </c>
      <c r="B4073" s="19" t="s">
        <v>4107</v>
      </c>
      <c r="C4073" s="18" t="s">
        <v>4045</v>
      </c>
      <c r="D4073" s="18" t="s">
        <v>9</v>
      </c>
    </row>
    <row r="4074" ht="28.5" spans="1:4">
      <c r="A4074" s="18">
        <v>3618</v>
      </c>
      <c r="B4074" s="19" t="s">
        <v>4108</v>
      </c>
      <c r="C4074" s="18" t="s">
        <v>4045</v>
      </c>
      <c r="D4074" s="18" t="s">
        <v>9</v>
      </c>
    </row>
    <row r="4075" ht="28.5" spans="1:4">
      <c r="A4075" s="18">
        <v>3619</v>
      </c>
      <c r="B4075" s="19" t="s">
        <v>4109</v>
      </c>
      <c r="C4075" s="18" t="s">
        <v>4045</v>
      </c>
      <c r="D4075" s="18" t="s">
        <v>9</v>
      </c>
    </row>
    <row r="4076" ht="28.5" spans="1:4">
      <c r="A4076" s="18">
        <v>3620</v>
      </c>
      <c r="B4076" s="19" t="s">
        <v>4110</v>
      </c>
      <c r="C4076" s="18" t="s">
        <v>4045</v>
      </c>
      <c r="D4076" s="18" t="s">
        <v>9</v>
      </c>
    </row>
    <row r="4077" ht="28.5" spans="1:4">
      <c r="A4077" s="18">
        <v>3621</v>
      </c>
      <c r="B4077" s="19" t="s">
        <v>4111</v>
      </c>
      <c r="C4077" s="18" t="s">
        <v>4045</v>
      </c>
      <c r="D4077" s="18" t="s">
        <v>9</v>
      </c>
    </row>
    <row r="4078" ht="28.5" spans="1:4">
      <c r="A4078" s="18">
        <v>3622</v>
      </c>
      <c r="B4078" s="19" t="s">
        <v>4112</v>
      </c>
      <c r="C4078" s="18" t="s">
        <v>4045</v>
      </c>
      <c r="D4078" s="18" t="s">
        <v>9</v>
      </c>
    </row>
    <row r="4079" ht="28.5" spans="1:4">
      <c r="A4079" s="18">
        <v>3623</v>
      </c>
      <c r="B4079" s="19" t="s">
        <v>4113</v>
      </c>
      <c r="C4079" s="18" t="s">
        <v>4045</v>
      </c>
      <c r="D4079" s="18" t="s">
        <v>9</v>
      </c>
    </row>
    <row r="4080" ht="28.5" spans="1:4">
      <c r="A4080" s="18">
        <v>3624</v>
      </c>
      <c r="B4080" s="19" t="s">
        <v>4114</v>
      </c>
      <c r="C4080" s="18" t="s">
        <v>4045</v>
      </c>
      <c r="D4080" s="18" t="s">
        <v>9</v>
      </c>
    </row>
    <row r="4081" ht="28.5" spans="1:4">
      <c r="A4081" s="18">
        <v>3625</v>
      </c>
      <c r="B4081" s="19" t="s">
        <v>4115</v>
      </c>
      <c r="C4081" s="18" t="s">
        <v>4045</v>
      </c>
      <c r="D4081" s="18" t="s">
        <v>9</v>
      </c>
    </row>
    <row r="4082" ht="28.5" spans="1:4">
      <c r="A4082" s="18">
        <v>3626</v>
      </c>
      <c r="B4082" s="19" t="s">
        <v>4116</v>
      </c>
      <c r="C4082" s="18" t="s">
        <v>4045</v>
      </c>
      <c r="D4082" s="18" t="s">
        <v>9</v>
      </c>
    </row>
    <row r="4083" ht="28.5" spans="1:4">
      <c r="A4083" s="18">
        <v>3627</v>
      </c>
      <c r="B4083" s="19" t="s">
        <v>4117</v>
      </c>
      <c r="C4083" s="18" t="s">
        <v>4045</v>
      </c>
      <c r="D4083" s="18" t="s">
        <v>9</v>
      </c>
    </row>
    <row r="4084" ht="28.5" spans="1:4">
      <c r="A4084" s="18">
        <v>3628</v>
      </c>
      <c r="B4084" s="19" t="s">
        <v>4118</v>
      </c>
      <c r="C4084" s="18" t="s">
        <v>4045</v>
      </c>
      <c r="D4084" s="18" t="s">
        <v>9</v>
      </c>
    </row>
    <row r="4085" ht="28.5" spans="1:4">
      <c r="A4085" s="18">
        <v>3629</v>
      </c>
      <c r="B4085" s="19" t="s">
        <v>4119</v>
      </c>
      <c r="C4085" s="18" t="s">
        <v>4045</v>
      </c>
      <c r="D4085" s="18" t="s">
        <v>9</v>
      </c>
    </row>
    <row r="4086" ht="42.75" spans="1:4">
      <c r="A4086" s="18">
        <v>3630</v>
      </c>
      <c r="B4086" s="19" t="s">
        <v>4120</v>
      </c>
      <c r="C4086" s="18" t="s">
        <v>4045</v>
      </c>
      <c r="D4086" s="18" t="s">
        <v>9</v>
      </c>
    </row>
    <row r="4087" ht="28.5" spans="1:4">
      <c r="A4087" s="18">
        <v>3631</v>
      </c>
      <c r="B4087" s="19" t="s">
        <v>4121</v>
      </c>
      <c r="C4087" s="18" t="s">
        <v>4045</v>
      </c>
      <c r="D4087" s="18" t="s">
        <v>9</v>
      </c>
    </row>
    <row r="4088" ht="42.75" spans="1:4">
      <c r="A4088" s="18">
        <v>3632</v>
      </c>
      <c r="B4088" s="19" t="s">
        <v>4122</v>
      </c>
      <c r="C4088" s="18" t="s">
        <v>4045</v>
      </c>
      <c r="D4088" s="18" t="s">
        <v>9</v>
      </c>
    </row>
    <row r="4089" ht="28.5" spans="1:4">
      <c r="A4089" s="18">
        <v>3633</v>
      </c>
      <c r="B4089" s="19" t="s">
        <v>4123</v>
      </c>
      <c r="C4089" s="18" t="s">
        <v>4045</v>
      </c>
      <c r="D4089" s="18" t="s">
        <v>9</v>
      </c>
    </row>
    <row r="4090" ht="42.75" spans="1:4">
      <c r="A4090" s="18">
        <v>3634</v>
      </c>
      <c r="B4090" s="19" t="s">
        <v>4124</v>
      </c>
      <c r="C4090" s="18" t="s">
        <v>4045</v>
      </c>
      <c r="D4090" s="18" t="s">
        <v>9</v>
      </c>
    </row>
    <row r="4091" ht="28.5" spans="1:4">
      <c r="A4091" s="18">
        <v>3635</v>
      </c>
      <c r="B4091" s="19" t="s">
        <v>4125</v>
      </c>
      <c r="C4091" s="18" t="s">
        <v>4045</v>
      </c>
      <c r="D4091" s="18" t="s">
        <v>9</v>
      </c>
    </row>
    <row r="4092" ht="28.5" spans="1:4">
      <c r="A4092" s="18">
        <v>3636</v>
      </c>
      <c r="B4092" s="19" t="s">
        <v>4126</v>
      </c>
      <c r="C4092" s="18" t="s">
        <v>4045</v>
      </c>
      <c r="D4092" s="18" t="s">
        <v>9</v>
      </c>
    </row>
    <row r="4093" ht="42.75" spans="1:4">
      <c r="A4093" s="18">
        <v>3637</v>
      </c>
      <c r="B4093" s="19" t="s">
        <v>4127</v>
      </c>
      <c r="C4093" s="18" t="s">
        <v>4045</v>
      </c>
      <c r="D4093" s="18" t="s">
        <v>9</v>
      </c>
    </row>
    <row r="4094" ht="57" spans="1:4">
      <c r="A4094" s="18">
        <v>3638</v>
      </c>
      <c r="B4094" s="19" t="s">
        <v>4128</v>
      </c>
      <c r="C4094" s="18" t="s">
        <v>4045</v>
      </c>
      <c r="D4094" s="18" t="s">
        <v>9</v>
      </c>
    </row>
    <row r="4095" ht="28.5" spans="1:4">
      <c r="A4095" s="18">
        <v>3639</v>
      </c>
      <c r="B4095" s="19" t="s">
        <v>4129</v>
      </c>
      <c r="C4095" s="18" t="s">
        <v>4045</v>
      </c>
      <c r="D4095" s="18" t="s">
        <v>9</v>
      </c>
    </row>
    <row r="4096" ht="28.5" spans="1:4">
      <c r="A4096" s="18">
        <v>3640</v>
      </c>
      <c r="B4096" s="19" t="s">
        <v>4130</v>
      </c>
      <c r="C4096" s="18" t="s">
        <v>4045</v>
      </c>
      <c r="D4096" s="18" t="s">
        <v>9</v>
      </c>
    </row>
    <row r="4097" ht="28.5" spans="1:4">
      <c r="A4097" s="18">
        <v>3641</v>
      </c>
      <c r="B4097" s="19" t="s">
        <v>4131</v>
      </c>
      <c r="C4097" s="18" t="s">
        <v>4045</v>
      </c>
      <c r="D4097" s="18" t="s">
        <v>9</v>
      </c>
    </row>
    <row r="4098" ht="28.5" spans="1:4">
      <c r="A4098" s="18">
        <v>3642</v>
      </c>
      <c r="B4098" s="19" t="s">
        <v>4132</v>
      </c>
      <c r="C4098" s="18" t="s">
        <v>4045</v>
      </c>
      <c r="D4098" s="18" t="s">
        <v>9</v>
      </c>
    </row>
    <row r="4099" ht="28.5" spans="1:4">
      <c r="A4099" s="18">
        <v>3643</v>
      </c>
      <c r="B4099" s="19" t="s">
        <v>4133</v>
      </c>
      <c r="C4099" s="18" t="s">
        <v>4045</v>
      </c>
      <c r="D4099" s="18" t="s">
        <v>9</v>
      </c>
    </row>
    <row r="4100" ht="28.5" spans="1:4">
      <c r="A4100" s="18">
        <v>3644</v>
      </c>
      <c r="B4100" s="19" t="s">
        <v>4134</v>
      </c>
      <c r="C4100" s="18" t="s">
        <v>4045</v>
      </c>
      <c r="D4100" s="18" t="s">
        <v>9</v>
      </c>
    </row>
    <row r="4101" ht="28.5" spans="1:4">
      <c r="A4101" s="18">
        <v>3645</v>
      </c>
      <c r="B4101" s="19" t="s">
        <v>4135</v>
      </c>
      <c r="C4101" s="18" t="s">
        <v>4045</v>
      </c>
      <c r="D4101" s="18" t="s">
        <v>9</v>
      </c>
    </row>
    <row r="4102" ht="28.5" spans="1:4">
      <c r="A4102" s="18">
        <v>3646</v>
      </c>
      <c r="B4102" s="19" t="s">
        <v>4136</v>
      </c>
      <c r="C4102" s="18" t="s">
        <v>4045</v>
      </c>
      <c r="D4102" s="18" t="s">
        <v>9</v>
      </c>
    </row>
    <row r="4103" ht="28.5" spans="1:4">
      <c r="A4103" s="18">
        <v>3647</v>
      </c>
      <c r="B4103" s="19" t="s">
        <v>4137</v>
      </c>
      <c r="C4103" s="18" t="s">
        <v>4045</v>
      </c>
      <c r="D4103" s="18" t="s">
        <v>9</v>
      </c>
    </row>
    <row r="4104" ht="28.5" spans="1:4">
      <c r="A4104" s="18">
        <v>3648</v>
      </c>
      <c r="B4104" s="19" t="s">
        <v>4138</v>
      </c>
      <c r="C4104" s="18" t="s">
        <v>4045</v>
      </c>
      <c r="D4104" s="18" t="s">
        <v>9</v>
      </c>
    </row>
    <row r="4105" ht="42.75" spans="1:4">
      <c r="A4105" s="18">
        <v>3649</v>
      </c>
      <c r="B4105" s="19" t="s">
        <v>4139</v>
      </c>
      <c r="C4105" s="18" t="s">
        <v>4045</v>
      </c>
      <c r="D4105" s="18" t="s">
        <v>9</v>
      </c>
    </row>
    <row r="4106" ht="28.5" spans="1:4">
      <c r="A4106" s="18">
        <v>3650</v>
      </c>
      <c r="B4106" s="19" t="s">
        <v>4140</v>
      </c>
      <c r="C4106" s="18" t="s">
        <v>4045</v>
      </c>
      <c r="D4106" s="18" t="s">
        <v>9</v>
      </c>
    </row>
    <row r="4107" ht="85.5" spans="1:4">
      <c r="A4107" s="18">
        <v>3651</v>
      </c>
      <c r="B4107" s="19" t="s">
        <v>4141</v>
      </c>
      <c r="C4107" s="18" t="s">
        <v>4045</v>
      </c>
      <c r="D4107" s="18" t="s">
        <v>9</v>
      </c>
    </row>
    <row r="4108" ht="28.5" spans="1:4">
      <c r="A4108" s="18">
        <v>3652</v>
      </c>
      <c r="B4108" s="19" t="s">
        <v>4142</v>
      </c>
      <c r="C4108" s="18" t="s">
        <v>4045</v>
      </c>
      <c r="D4108" s="18" t="s">
        <v>9</v>
      </c>
    </row>
    <row r="4109" ht="99.75" spans="1:4">
      <c r="A4109" s="18">
        <v>3653</v>
      </c>
      <c r="B4109" s="19" t="s">
        <v>4143</v>
      </c>
      <c r="C4109" s="18" t="s">
        <v>4045</v>
      </c>
      <c r="D4109" s="18" t="s">
        <v>9</v>
      </c>
    </row>
    <row r="4110" ht="42.75" spans="1:4">
      <c r="A4110" s="18">
        <v>3654</v>
      </c>
      <c r="B4110" s="19" t="s">
        <v>4144</v>
      </c>
      <c r="C4110" s="18" t="s">
        <v>4045</v>
      </c>
      <c r="D4110" s="18" t="s">
        <v>9</v>
      </c>
    </row>
    <row r="4111" ht="42.75" spans="1:4">
      <c r="A4111" s="18">
        <v>3655</v>
      </c>
      <c r="B4111" s="19" t="s">
        <v>4145</v>
      </c>
      <c r="C4111" s="18" t="s">
        <v>4045</v>
      </c>
      <c r="D4111" s="18" t="s">
        <v>9</v>
      </c>
    </row>
    <row r="4112" ht="42.75" spans="1:4">
      <c r="A4112" s="18">
        <v>3656</v>
      </c>
      <c r="B4112" s="19" t="s">
        <v>4146</v>
      </c>
      <c r="C4112" s="18" t="s">
        <v>4045</v>
      </c>
      <c r="D4112" s="18" t="s">
        <v>9</v>
      </c>
    </row>
    <row r="4113" ht="28.5" spans="1:4">
      <c r="A4113" s="18">
        <v>3657</v>
      </c>
      <c r="B4113" s="19" t="s">
        <v>4147</v>
      </c>
      <c r="C4113" s="18" t="s">
        <v>4045</v>
      </c>
      <c r="D4113" s="18" t="s">
        <v>9</v>
      </c>
    </row>
    <row r="4114" ht="28.5" spans="1:4">
      <c r="A4114" s="18">
        <v>3658</v>
      </c>
      <c r="B4114" s="19" t="s">
        <v>4148</v>
      </c>
      <c r="C4114" s="18" t="s">
        <v>4045</v>
      </c>
      <c r="D4114" s="18" t="s">
        <v>9</v>
      </c>
    </row>
    <row r="4115" ht="28.5" spans="1:4">
      <c r="A4115" s="18">
        <v>3659</v>
      </c>
      <c r="B4115" s="19" t="s">
        <v>4149</v>
      </c>
      <c r="C4115" s="18" t="s">
        <v>4045</v>
      </c>
      <c r="D4115" s="18" t="s">
        <v>9</v>
      </c>
    </row>
    <row r="4116" ht="28.5" spans="1:4">
      <c r="A4116" s="18">
        <v>3660</v>
      </c>
      <c r="B4116" s="19" t="s">
        <v>4150</v>
      </c>
      <c r="C4116" s="18" t="s">
        <v>4045</v>
      </c>
      <c r="D4116" s="18" t="s">
        <v>9</v>
      </c>
    </row>
    <row r="4117" ht="28.5" spans="1:4">
      <c r="A4117" s="18">
        <v>3661</v>
      </c>
      <c r="B4117" s="19" t="s">
        <v>4151</v>
      </c>
      <c r="C4117" s="18" t="s">
        <v>4045</v>
      </c>
      <c r="D4117" s="18" t="s">
        <v>9</v>
      </c>
    </row>
    <row r="4118" ht="28.5" spans="1:4">
      <c r="A4118" s="18">
        <v>3662</v>
      </c>
      <c r="B4118" s="19" t="s">
        <v>4152</v>
      </c>
      <c r="C4118" s="18" t="s">
        <v>4045</v>
      </c>
      <c r="D4118" s="18" t="s">
        <v>9</v>
      </c>
    </row>
    <row r="4119" ht="28.5" spans="1:4">
      <c r="A4119" s="18">
        <v>3663</v>
      </c>
      <c r="B4119" s="19" t="s">
        <v>4153</v>
      </c>
      <c r="C4119" s="18" t="s">
        <v>4045</v>
      </c>
      <c r="D4119" s="18" t="s">
        <v>9</v>
      </c>
    </row>
    <row r="4120" ht="28.5" spans="1:4">
      <c r="A4120" s="18">
        <v>3664</v>
      </c>
      <c r="B4120" s="19" t="s">
        <v>4154</v>
      </c>
      <c r="C4120" s="18" t="s">
        <v>4045</v>
      </c>
      <c r="D4120" s="18" t="s">
        <v>9</v>
      </c>
    </row>
    <row r="4121" ht="28.5" spans="1:4">
      <c r="A4121" s="18">
        <v>3665</v>
      </c>
      <c r="B4121" s="19" t="s">
        <v>4155</v>
      </c>
      <c r="C4121" s="18" t="s">
        <v>4045</v>
      </c>
      <c r="D4121" s="18" t="s">
        <v>9</v>
      </c>
    </row>
    <row r="4122" ht="28.5" spans="1:4">
      <c r="A4122" s="18">
        <v>3666</v>
      </c>
      <c r="B4122" s="19" t="s">
        <v>4156</v>
      </c>
      <c r="C4122" s="18" t="s">
        <v>4045</v>
      </c>
      <c r="D4122" s="18" t="s">
        <v>9</v>
      </c>
    </row>
    <row r="4123" ht="28.5" spans="1:4">
      <c r="A4123" s="18">
        <v>3667</v>
      </c>
      <c r="B4123" s="19" t="s">
        <v>4157</v>
      </c>
      <c r="C4123" s="18" t="s">
        <v>4045</v>
      </c>
      <c r="D4123" s="18" t="s">
        <v>9</v>
      </c>
    </row>
    <row r="4124" ht="28.5" spans="1:4">
      <c r="A4124" s="18">
        <v>3668</v>
      </c>
      <c r="B4124" s="19" t="s">
        <v>4158</v>
      </c>
      <c r="C4124" s="18" t="s">
        <v>4045</v>
      </c>
      <c r="D4124" s="18" t="s">
        <v>9</v>
      </c>
    </row>
    <row r="4125" ht="28.5" spans="1:4">
      <c r="A4125" s="18">
        <v>3669</v>
      </c>
      <c r="B4125" s="19" t="s">
        <v>4159</v>
      </c>
      <c r="C4125" s="18" t="s">
        <v>4045</v>
      </c>
      <c r="D4125" s="18" t="s">
        <v>9</v>
      </c>
    </row>
    <row r="4126" ht="28.5" spans="1:4">
      <c r="A4126" s="18">
        <v>3670</v>
      </c>
      <c r="B4126" s="19" t="s">
        <v>4160</v>
      </c>
      <c r="C4126" s="18" t="s">
        <v>4045</v>
      </c>
      <c r="D4126" s="18" t="s">
        <v>9</v>
      </c>
    </row>
    <row r="4127" ht="28.5" spans="1:4">
      <c r="A4127" s="18">
        <v>3671</v>
      </c>
      <c r="B4127" s="19" t="s">
        <v>4161</v>
      </c>
      <c r="C4127" s="18" t="s">
        <v>4045</v>
      </c>
      <c r="D4127" s="18" t="s">
        <v>9</v>
      </c>
    </row>
    <row r="4128" ht="28.5" spans="1:4">
      <c r="A4128" s="18">
        <v>3672</v>
      </c>
      <c r="B4128" s="19" t="s">
        <v>4162</v>
      </c>
      <c r="C4128" s="18" t="s">
        <v>4045</v>
      </c>
      <c r="D4128" s="18" t="s">
        <v>9</v>
      </c>
    </row>
    <row r="4129" ht="28.5" spans="1:4">
      <c r="A4129" s="18">
        <v>3673</v>
      </c>
      <c r="B4129" s="19" t="s">
        <v>4163</v>
      </c>
      <c r="C4129" s="18" t="s">
        <v>4045</v>
      </c>
      <c r="D4129" s="18" t="s">
        <v>9</v>
      </c>
    </row>
    <row r="4130" ht="28.5" spans="1:4">
      <c r="A4130" s="18">
        <v>3674</v>
      </c>
      <c r="B4130" s="19" t="s">
        <v>4164</v>
      </c>
      <c r="C4130" s="18" t="s">
        <v>4045</v>
      </c>
      <c r="D4130" s="18" t="s">
        <v>9</v>
      </c>
    </row>
    <row r="4131" ht="28.5" spans="1:4">
      <c r="A4131" s="18">
        <v>3675</v>
      </c>
      <c r="B4131" s="19" t="s">
        <v>4165</v>
      </c>
      <c r="C4131" s="18" t="s">
        <v>4045</v>
      </c>
      <c r="D4131" s="18" t="s">
        <v>9</v>
      </c>
    </row>
    <row r="4132" ht="28.5" spans="1:4">
      <c r="A4132" s="18">
        <v>3676</v>
      </c>
      <c r="B4132" s="19" t="s">
        <v>4166</v>
      </c>
      <c r="C4132" s="18" t="s">
        <v>4045</v>
      </c>
      <c r="D4132" s="18" t="s">
        <v>9</v>
      </c>
    </row>
    <row r="4133" ht="42.75" spans="1:4">
      <c r="A4133" s="18">
        <v>3677</v>
      </c>
      <c r="B4133" s="19" t="s">
        <v>4167</v>
      </c>
      <c r="C4133" s="18" t="s">
        <v>4045</v>
      </c>
      <c r="D4133" s="18" t="s">
        <v>9</v>
      </c>
    </row>
    <row r="4134" ht="28.5" spans="1:4">
      <c r="A4134" s="18">
        <v>3678</v>
      </c>
      <c r="B4134" s="19" t="s">
        <v>4168</v>
      </c>
      <c r="C4134" s="18" t="s">
        <v>4045</v>
      </c>
      <c r="D4134" s="18" t="s">
        <v>9</v>
      </c>
    </row>
    <row r="4135" ht="28.5" spans="1:4">
      <c r="A4135" s="18">
        <v>3679</v>
      </c>
      <c r="B4135" s="19" t="s">
        <v>4169</v>
      </c>
      <c r="C4135" s="18" t="s">
        <v>4045</v>
      </c>
      <c r="D4135" s="18" t="s">
        <v>9</v>
      </c>
    </row>
    <row r="4136" ht="28.5" spans="1:4">
      <c r="A4136" s="18">
        <v>3680</v>
      </c>
      <c r="B4136" s="19" t="s">
        <v>4170</v>
      </c>
      <c r="C4136" s="18" t="s">
        <v>4045</v>
      </c>
      <c r="D4136" s="18" t="s">
        <v>9</v>
      </c>
    </row>
    <row r="4137" ht="28.5" spans="1:4">
      <c r="A4137" s="18">
        <v>3681</v>
      </c>
      <c r="B4137" s="19" t="s">
        <v>4171</v>
      </c>
      <c r="C4137" s="18" t="s">
        <v>4045</v>
      </c>
      <c r="D4137" s="18" t="s">
        <v>9</v>
      </c>
    </row>
    <row r="4138" s="3" customFormat="1" ht="28.5" spans="1:4">
      <c r="A4138" s="18">
        <v>3682</v>
      </c>
      <c r="B4138" s="19" t="s">
        <v>780</v>
      </c>
      <c r="C4138" s="18" t="s">
        <v>4045</v>
      </c>
      <c r="D4138" s="18" t="s">
        <v>9</v>
      </c>
    </row>
    <row r="4139" ht="28.5" spans="1:4">
      <c r="A4139" s="18">
        <v>3683</v>
      </c>
      <c r="B4139" s="19" t="s">
        <v>4172</v>
      </c>
      <c r="C4139" s="18" t="s">
        <v>4045</v>
      </c>
      <c r="D4139" s="18" t="s">
        <v>9</v>
      </c>
    </row>
    <row r="4140" ht="28.5" spans="1:4">
      <c r="A4140" s="18">
        <v>3684</v>
      </c>
      <c r="B4140" s="19" t="s">
        <v>4173</v>
      </c>
      <c r="C4140" s="18" t="s">
        <v>4045</v>
      </c>
      <c r="D4140" s="18" t="s">
        <v>9</v>
      </c>
    </row>
    <row r="4141" ht="28.5" spans="1:4">
      <c r="A4141" s="18">
        <v>3685</v>
      </c>
      <c r="B4141" s="19" t="s">
        <v>4174</v>
      </c>
      <c r="C4141" s="18" t="s">
        <v>4045</v>
      </c>
      <c r="D4141" s="18" t="s">
        <v>9</v>
      </c>
    </row>
    <row r="4142" ht="42.75" spans="1:4">
      <c r="A4142" s="18">
        <v>3686</v>
      </c>
      <c r="B4142" s="19" t="s">
        <v>4175</v>
      </c>
      <c r="C4142" s="18" t="s">
        <v>4045</v>
      </c>
      <c r="D4142" s="18" t="s">
        <v>9</v>
      </c>
    </row>
    <row r="4143" ht="28.5" spans="1:4">
      <c r="A4143" s="18">
        <v>3687</v>
      </c>
      <c r="B4143" s="19" t="s">
        <v>4176</v>
      </c>
      <c r="C4143" s="18" t="s">
        <v>4045</v>
      </c>
      <c r="D4143" s="18" t="s">
        <v>9</v>
      </c>
    </row>
    <row r="4144" ht="28.5" spans="1:4">
      <c r="A4144" s="18">
        <v>3688</v>
      </c>
      <c r="B4144" s="19" t="s">
        <v>4177</v>
      </c>
      <c r="C4144" s="18" t="s">
        <v>4045</v>
      </c>
      <c r="D4144" s="18" t="s">
        <v>9</v>
      </c>
    </row>
    <row r="4145" ht="28.5" spans="1:4">
      <c r="A4145" s="18">
        <v>3689</v>
      </c>
      <c r="B4145" s="19" t="s">
        <v>4178</v>
      </c>
      <c r="C4145" s="18" t="s">
        <v>4045</v>
      </c>
      <c r="D4145" s="18" t="s">
        <v>9</v>
      </c>
    </row>
    <row r="4146" ht="28.5" spans="1:4">
      <c r="A4146" s="18">
        <v>3690</v>
      </c>
      <c r="B4146" s="19" t="s">
        <v>4179</v>
      </c>
      <c r="C4146" s="18" t="s">
        <v>4045</v>
      </c>
      <c r="D4146" s="18" t="s">
        <v>9</v>
      </c>
    </row>
    <row r="4147" ht="28.5" spans="1:4">
      <c r="A4147" s="18">
        <v>3691</v>
      </c>
      <c r="B4147" s="19" t="s">
        <v>4180</v>
      </c>
      <c r="C4147" s="18" t="s">
        <v>4045</v>
      </c>
      <c r="D4147" s="18" t="s">
        <v>9</v>
      </c>
    </row>
    <row r="4148" ht="28.5" spans="1:4">
      <c r="A4148" s="18">
        <v>3692</v>
      </c>
      <c r="B4148" s="19" t="s">
        <v>4181</v>
      </c>
      <c r="C4148" s="18" t="s">
        <v>4045</v>
      </c>
      <c r="D4148" s="18" t="s">
        <v>9</v>
      </c>
    </row>
    <row r="4149" ht="28.5" spans="1:4">
      <c r="A4149" s="18">
        <v>3693</v>
      </c>
      <c r="B4149" s="19" t="s">
        <v>4182</v>
      </c>
      <c r="C4149" s="18" t="s">
        <v>4045</v>
      </c>
      <c r="D4149" s="18" t="s">
        <v>9</v>
      </c>
    </row>
    <row r="4150" ht="28.5" spans="1:4">
      <c r="A4150" s="18">
        <v>3694</v>
      </c>
      <c r="B4150" s="19" t="s">
        <v>4183</v>
      </c>
      <c r="C4150" s="18" t="s">
        <v>4045</v>
      </c>
      <c r="D4150" s="18" t="s">
        <v>9</v>
      </c>
    </row>
    <row r="4151" ht="28.5" spans="1:4">
      <c r="A4151" s="18">
        <v>3695</v>
      </c>
      <c r="B4151" s="19" t="s">
        <v>4184</v>
      </c>
      <c r="C4151" s="18" t="s">
        <v>4045</v>
      </c>
      <c r="D4151" s="18" t="s">
        <v>9</v>
      </c>
    </row>
    <row r="4152" ht="28.5" spans="1:4">
      <c r="A4152" s="18">
        <v>3696</v>
      </c>
      <c r="B4152" s="19" t="s">
        <v>4185</v>
      </c>
      <c r="C4152" s="18" t="s">
        <v>4045</v>
      </c>
      <c r="D4152" s="18" t="s">
        <v>9</v>
      </c>
    </row>
    <row r="4153" ht="28.5" spans="1:4">
      <c r="A4153" s="18">
        <v>3697</v>
      </c>
      <c r="B4153" s="19" t="s">
        <v>4186</v>
      </c>
      <c r="C4153" s="18" t="s">
        <v>4045</v>
      </c>
      <c r="D4153" s="18" t="s">
        <v>9</v>
      </c>
    </row>
    <row r="4154" ht="28.5" spans="1:4">
      <c r="A4154" s="18">
        <v>3698</v>
      </c>
      <c r="B4154" s="19" t="s">
        <v>4187</v>
      </c>
      <c r="C4154" s="18" t="s">
        <v>4045</v>
      </c>
      <c r="D4154" s="18" t="s">
        <v>9</v>
      </c>
    </row>
    <row r="4155" ht="42.75" spans="1:4">
      <c r="A4155" s="18">
        <v>3699</v>
      </c>
      <c r="B4155" s="19" t="s">
        <v>4188</v>
      </c>
      <c r="C4155" s="18" t="s">
        <v>4045</v>
      </c>
      <c r="D4155" s="18" t="s">
        <v>9</v>
      </c>
    </row>
    <row r="4156" ht="28.5" spans="1:4">
      <c r="A4156" s="18">
        <v>3700</v>
      </c>
      <c r="B4156" s="19" t="s">
        <v>4189</v>
      </c>
      <c r="C4156" s="18" t="s">
        <v>4045</v>
      </c>
      <c r="D4156" s="18" t="s">
        <v>9</v>
      </c>
    </row>
    <row r="4157" ht="28.5" spans="1:4">
      <c r="A4157" s="18">
        <v>3701</v>
      </c>
      <c r="B4157" s="19" t="s">
        <v>4190</v>
      </c>
      <c r="C4157" s="18" t="s">
        <v>4045</v>
      </c>
      <c r="D4157" s="18" t="s">
        <v>9</v>
      </c>
    </row>
    <row r="4158" ht="28.5" spans="1:4">
      <c r="A4158" s="18">
        <v>3702</v>
      </c>
      <c r="B4158" s="19" t="s">
        <v>4191</v>
      </c>
      <c r="C4158" s="18" t="s">
        <v>4045</v>
      </c>
      <c r="D4158" s="18" t="s">
        <v>9</v>
      </c>
    </row>
    <row r="4159" ht="28.5" spans="1:4">
      <c r="A4159" s="18">
        <v>3703</v>
      </c>
      <c r="B4159" s="19" t="s">
        <v>4192</v>
      </c>
      <c r="C4159" s="18" t="s">
        <v>4045</v>
      </c>
      <c r="D4159" s="18" t="s">
        <v>9</v>
      </c>
    </row>
    <row r="4160" ht="28.5" spans="1:4">
      <c r="A4160" s="18">
        <v>3704</v>
      </c>
      <c r="B4160" s="19" t="s">
        <v>4193</v>
      </c>
      <c r="C4160" s="18" t="s">
        <v>4045</v>
      </c>
      <c r="D4160" s="18" t="s">
        <v>9</v>
      </c>
    </row>
    <row r="4161" ht="28.5" spans="1:4">
      <c r="A4161" s="18">
        <v>3705</v>
      </c>
      <c r="B4161" s="19" t="s">
        <v>4194</v>
      </c>
      <c r="C4161" s="18" t="s">
        <v>4045</v>
      </c>
      <c r="D4161" s="18" t="s">
        <v>9</v>
      </c>
    </row>
    <row r="4162" ht="28.5" spans="1:4">
      <c r="A4162" s="18">
        <v>3706</v>
      </c>
      <c r="B4162" s="19" t="s">
        <v>4195</v>
      </c>
      <c r="C4162" s="18" t="s">
        <v>4045</v>
      </c>
      <c r="D4162" s="18" t="s">
        <v>9</v>
      </c>
    </row>
    <row r="4163" ht="28.5" spans="1:4">
      <c r="A4163" s="18">
        <v>3707</v>
      </c>
      <c r="B4163" s="19" t="s">
        <v>4196</v>
      </c>
      <c r="C4163" s="18" t="s">
        <v>4045</v>
      </c>
      <c r="D4163" s="18" t="s">
        <v>9</v>
      </c>
    </row>
    <row r="4164" ht="28.5" spans="1:4">
      <c r="A4164" s="18">
        <v>3708</v>
      </c>
      <c r="B4164" s="19" t="s">
        <v>4197</v>
      </c>
      <c r="C4164" s="18" t="s">
        <v>4045</v>
      </c>
      <c r="D4164" s="18" t="s">
        <v>9</v>
      </c>
    </row>
    <row r="4165" ht="28.5" spans="1:4">
      <c r="A4165" s="18">
        <v>3709</v>
      </c>
      <c r="B4165" s="19" t="s">
        <v>4198</v>
      </c>
      <c r="C4165" s="18" t="s">
        <v>4045</v>
      </c>
      <c r="D4165" s="18" t="s">
        <v>9</v>
      </c>
    </row>
    <row r="4166" ht="28.5" spans="1:4">
      <c r="A4166" s="18">
        <v>3710</v>
      </c>
      <c r="B4166" s="19" t="s">
        <v>4199</v>
      </c>
      <c r="C4166" s="18" t="s">
        <v>4045</v>
      </c>
      <c r="D4166" s="18" t="s">
        <v>9</v>
      </c>
    </row>
    <row r="4167" ht="28.5" spans="1:4">
      <c r="A4167" s="18">
        <v>3711</v>
      </c>
      <c r="B4167" s="19" t="s">
        <v>4200</v>
      </c>
      <c r="C4167" s="18" t="s">
        <v>4045</v>
      </c>
      <c r="D4167" s="18" t="s">
        <v>9</v>
      </c>
    </row>
    <row r="4168" ht="28.5" spans="1:4">
      <c r="A4168" s="18">
        <v>3712</v>
      </c>
      <c r="B4168" s="19" t="s">
        <v>4201</v>
      </c>
      <c r="C4168" s="18" t="s">
        <v>4045</v>
      </c>
      <c r="D4168" s="18" t="s">
        <v>9</v>
      </c>
    </row>
    <row r="4169" ht="28.5" spans="1:4">
      <c r="A4169" s="18">
        <v>3713</v>
      </c>
      <c r="B4169" s="19" t="s">
        <v>4202</v>
      </c>
      <c r="C4169" s="18" t="s">
        <v>4045</v>
      </c>
      <c r="D4169" s="18" t="s">
        <v>9</v>
      </c>
    </row>
    <row r="4170" ht="28.5" spans="1:4">
      <c r="A4170" s="18">
        <v>3714</v>
      </c>
      <c r="B4170" s="19" t="s">
        <v>4203</v>
      </c>
      <c r="C4170" s="18" t="s">
        <v>4045</v>
      </c>
      <c r="D4170" s="18" t="s">
        <v>9</v>
      </c>
    </row>
    <row r="4171" ht="57" spans="1:4">
      <c r="A4171" s="18">
        <v>3715</v>
      </c>
      <c r="B4171" s="19" t="s">
        <v>4204</v>
      </c>
      <c r="C4171" s="18" t="s">
        <v>4045</v>
      </c>
      <c r="D4171" s="18" t="s">
        <v>9</v>
      </c>
    </row>
    <row r="4172" s="3" customFormat="1" ht="28.5" spans="1:4">
      <c r="A4172" s="18">
        <v>3716</v>
      </c>
      <c r="B4172" s="19" t="s">
        <v>3461</v>
      </c>
      <c r="C4172" s="18" t="s">
        <v>4045</v>
      </c>
      <c r="D4172" s="18" t="s">
        <v>9</v>
      </c>
    </row>
    <row r="4173" ht="28.5" spans="1:4">
      <c r="A4173" s="18">
        <v>3717</v>
      </c>
      <c r="B4173" s="19" t="s">
        <v>4205</v>
      </c>
      <c r="C4173" s="18" t="s">
        <v>4045</v>
      </c>
      <c r="D4173" s="18" t="s">
        <v>9</v>
      </c>
    </row>
    <row r="4174" ht="28.5" spans="1:4">
      <c r="A4174" s="18">
        <v>3718</v>
      </c>
      <c r="B4174" s="19" t="s">
        <v>4206</v>
      </c>
      <c r="C4174" s="18" t="s">
        <v>4045</v>
      </c>
      <c r="D4174" s="18" t="s">
        <v>9</v>
      </c>
    </row>
    <row r="4175" ht="57" spans="1:4">
      <c r="A4175" s="18">
        <v>3719</v>
      </c>
      <c r="B4175" s="19" t="s">
        <v>4207</v>
      </c>
      <c r="C4175" s="18" t="s">
        <v>4045</v>
      </c>
      <c r="D4175" s="18" t="s">
        <v>9</v>
      </c>
    </row>
    <row r="4176" ht="28.5" spans="1:4">
      <c r="A4176" s="18">
        <v>3720</v>
      </c>
      <c r="B4176" s="19" t="s">
        <v>4208</v>
      </c>
      <c r="C4176" s="18" t="s">
        <v>4045</v>
      </c>
      <c r="D4176" s="18" t="s">
        <v>9</v>
      </c>
    </row>
    <row r="4177" ht="57" spans="1:4">
      <c r="A4177" s="18">
        <v>3721</v>
      </c>
      <c r="B4177" s="19" t="s">
        <v>4209</v>
      </c>
      <c r="C4177" s="18" t="s">
        <v>4045</v>
      </c>
      <c r="D4177" s="18" t="s">
        <v>9</v>
      </c>
    </row>
    <row r="4178" ht="28.5" spans="1:4">
      <c r="A4178" s="18">
        <v>3722</v>
      </c>
      <c r="B4178" s="19" t="s">
        <v>4210</v>
      </c>
      <c r="C4178" s="18" t="s">
        <v>4045</v>
      </c>
      <c r="D4178" s="18" t="s">
        <v>9</v>
      </c>
    </row>
    <row r="4179" ht="28.5" spans="1:4">
      <c r="A4179" s="18">
        <v>3723</v>
      </c>
      <c r="B4179" s="19" t="s">
        <v>4211</v>
      </c>
      <c r="C4179" s="18" t="s">
        <v>4045</v>
      </c>
      <c r="D4179" s="18" t="s">
        <v>9</v>
      </c>
    </row>
    <row r="4180" ht="71.25" spans="1:4">
      <c r="A4180" s="18">
        <v>3724</v>
      </c>
      <c r="B4180" s="19" t="s">
        <v>4212</v>
      </c>
      <c r="C4180" s="18" t="s">
        <v>4045</v>
      </c>
      <c r="D4180" s="18" t="s">
        <v>9</v>
      </c>
    </row>
    <row r="4181" ht="28.5" spans="1:4">
      <c r="A4181" s="18">
        <v>3725</v>
      </c>
      <c r="B4181" s="19" t="s">
        <v>4213</v>
      </c>
      <c r="C4181" s="18" t="s">
        <v>4045</v>
      </c>
      <c r="D4181" s="18" t="s">
        <v>9</v>
      </c>
    </row>
    <row r="4182" ht="28.5" spans="1:4">
      <c r="A4182" s="18">
        <v>3726</v>
      </c>
      <c r="B4182" s="19" t="s">
        <v>4214</v>
      </c>
      <c r="C4182" s="18" t="s">
        <v>4045</v>
      </c>
      <c r="D4182" s="18" t="s">
        <v>9</v>
      </c>
    </row>
    <row r="4183" ht="28.5" spans="1:4">
      <c r="A4183" s="18">
        <v>3727</v>
      </c>
      <c r="B4183" s="19" t="s">
        <v>4215</v>
      </c>
      <c r="C4183" s="18" t="s">
        <v>4045</v>
      </c>
      <c r="D4183" s="18" t="s">
        <v>9</v>
      </c>
    </row>
    <row r="4184" ht="28.5" spans="1:4">
      <c r="A4184" s="18">
        <v>3728</v>
      </c>
      <c r="B4184" s="19" t="s">
        <v>4216</v>
      </c>
      <c r="C4184" s="18" t="s">
        <v>4045</v>
      </c>
      <c r="D4184" s="18" t="s">
        <v>9</v>
      </c>
    </row>
    <row r="4185" ht="28.5" spans="1:4">
      <c r="A4185" s="18">
        <v>3729</v>
      </c>
      <c r="B4185" s="19" t="s">
        <v>4217</v>
      </c>
      <c r="C4185" s="18" t="s">
        <v>4045</v>
      </c>
      <c r="D4185" s="18" t="s">
        <v>9</v>
      </c>
    </row>
    <row r="4186" ht="42.75" spans="1:4">
      <c r="A4186" s="18">
        <v>3730</v>
      </c>
      <c r="B4186" s="19" t="s">
        <v>4218</v>
      </c>
      <c r="C4186" s="18" t="s">
        <v>4045</v>
      </c>
      <c r="D4186" s="18" t="s">
        <v>9</v>
      </c>
    </row>
    <row r="4187" ht="28.5" spans="1:4">
      <c r="A4187" s="18">
        <v>3731</v>
      </c>
      <c r="B4187" s="19" t="s">
        <v>4219</v>
      </c>
      <c r="C4187" s="18" t="s">
        <v>4045</v>
      </c>
      <c r="D4187" s="18" t="s">
        <v>9</v>
      </c>
    </row>
    <row r="4188" ht="28.5" spans="1:4">
      <c r="A4188" s="18">
        <v>3732</v>
      </c>
      <c r="B4188" s="19" t="s">
        <v>4220</v>
      </c>
      <c r="C4188" s="18" t="s">
        <v>4045</v>
      </c>
      <c r="D4188" s="18" t="s">
        <v>9</v>
      </c>
    </row>
    <row r="4189" ht="28.5" spans="1:4">
      <c r="A4189" s="18">
        <v>3733</v>
      </c>
      <c r="B4189" s="19" t="s">
        <v>4221</v>
      </c>
      <c r="C4189" s="18" t="s">
        <v>4045</v>
      </c>
      <c r="D4189" s="18" t="s">
        <v>9</v>
      </c>
    </row>
    <row r="4190" ht="28.5" spans="1:4">
      <c r="A4190" s="18">
        <v>3734</v>
      </c>
      <c r="B4190" s="19" t="s">
        <v>4222</v>
      </c>
      <c r="C4190" s="18" t="s">
        <v>4045</v>
      </c>
      <c r="D4190" s="18" t="s">
        <v>9</v>
      </c>
    </row>
    <row r="4191" ht="28.5" spans="1:4">
      <c r="A4191" s="18">
        <v>3735</v>
      </c>
      <c r="B4191" s="19" t="s">
        <v>4223</v>
      </c>
      <c r="C4191" s="18" t="s">
        <v>4045</v>
      </c>
      <c r="D4191" s="18" t="s">
        <v>9</v>
      </c>
    </row>
    <row r="4192" ht="28.5" spans="1:4">
      <c r="A4192" s="18">
        <v>3736</v>
      </c>
      <c r="B4192" s="19" t="s">
        <v>4224</v>
      </c>
      <c r="C4192" s="18" t="s">
        <v>4045</v>
      </c>
      <c r="D4192" s="18" t="s">
        <v>9</v>
      </c>
    </row>
    <row r="4193" ht="28.5" spans="1:4">
      <c r="A4193" s="18">
        <v>3737</v>
      </c>
      <c r="B4193" s="19" t="s">
        <v>4225</v>
      </c>
      <c r="C4193" s="18" t="s">
        <v>4045</v>
      </c>
      <c r="D4193" s="18" t="s">
        <v>9</v>
      </c>
    </row>
    <row r="4194" ht="28.5" spans="1:4">
      <c r="A4194" s="18">
        <v>3738</v>
      </c>
      <c r="B4194" s="19" t="s">
        <v>4226</v>
      </c>
      <c r="C4194" s="18" t="s">
        <v>4045</v>
      </c>
      <c r="D4194" s="18" t="s">
        <v>9</v>
      </c>
    </row>
    <row r="4195" ht="28.5" spans="1:4">
      <c r="A4195" s="18">
        <v>3739</v>
      </c>
      <c r="B4195" s="19" t="s">
        <v>4227</v>
      </c>
      <c r="C4195" s="18" t="s">
        <v>4045</v>
      </c>
      <c r="D4195" s="18" t="s">
        <v>9</v>
      </c>
    </row>
    <row r="4196" ht="57" spans="1:4">
      <c r="A4196" s="18">
        <v>3740</v>
      </c>
      <c r="B4196" s="19" t="s">
        <v>4228</v>
      </c>
      <c r="C4196" s="18" t="s">
        <v>4045</v>
      </c>
      <c r="D4196" s="18" t="s">
        <v>9</v>
      </c>
    </row>
    <row r="4197" ht="42.75" spans="1:4">
      <c r="A4197" s="18">
        <v>3741</v>
      </c>
      <c r="B4197" s="19" t="s">
        <v>4229</v>
      </c>
      <c r="C4197" s="18" t="s">
        <v>4045</v>
      </c>
      <c r="D4197" s="18" t="s">
        <v>9</v>
      </c>
    </row>
    <row r="4198" ht="28.5" spans="1:4">
      <c r="A4198" s="18">
        <v>3742</v>
      </c>
      <c r="B4198" s="19" t="s">
        <v>4230</v>
      </c>
      <c r="C4198" s="18" t="s">
        <v>4045</v>
      </c>
      <c r="D4198" s="18" t="s">
        <v>9</v>
      </c>
    </row>
    <row r="4199" ht="28.5" spans="1:4">
      <c r="A4199" s="18">
        <v>3743</v>
      </c>
      <c r="B4199" s="19" t="s">
        <v>4231</v>
      </c>
      <c r="C4199" s="18" t="s">
        <v>4045</v>
      </c>
      <c r="D4199" s="18" t="s">
        <v>9</v>
      </c>
    </row>
    <row r="4200" ht="28.5" spans="1:4">
      <c r="A4200" s="18">
        <v>3744</v>
      </c>
      <c r="B4200" s="19" t="s">
        <v>4232</v>
      </c>
      <c r="C4200" s="18" t="s">
        <v>4045</v>
      </c>
      <c r="D4200" s="18" t="s">
        <v>9</v>
      </c>
    </row>
    <row r="4201" ht="28.5" spans="1:4">
      <c r="A4201" s="18">
        <v>3745</v>
      </c>
      <c r="B4201" s="19" t="s">
        <v>4233</v>
      </c>
      <c r="C4201" s="18" t="s">
        <v>4045</v>
      </c>
      <c r="D4201" s="18" t="s">
        <v>9</v>
      </c>
    </row>
    <row r="4202" ht="42.75" spans="1:4">
      <c r="A4202" s="18">
        <v>3746</v>
      </c>
      <c r="B4202" s="19" t="s">
        <v>4234</v>
      </c>
      <c r="C4202" s="18" t="s">
        <v>4045</v>
      </c>
      <c r="D4202" s="18" t="s">
        <v>9</v>
      </c>
    </row>
    <row r="4203" ht="28.5" spans="1:4">
      <c r="A4203" s="18">
        <v>3747</v>
      </c>
      <c r="B4203" s="19" t="s">
        <v>4235</v>
      </c>
      <c r="C4203" s="18" t="s">
        <v>4045</v>
      </c>
      <c r="D4203" s="18" t="s">
        <v>9</v>
      </c>
    </row>
    <row r="4204" ht="28.5" spans="1:4">
      <c r="A4204" s="18">
        <v>3748</v>
      </c>
      <c r="B4204" s="19" t="s">
        <v>4236</v>
      </c>
      <c r="C4204" s="18" t="s">
        <v>4045</v>
      </c>
      <c r="D4204" s="18" t="s">
        <v>9</v>
      </c>
    </row>
    <row r="4205" ht="28.5" spans="1:4">
      <c r="A4205" s="18">
        <v>3749</v>
      </c>
      <c r="B4205" s="19" t="s">
        <v>4237</v>
      </c>
      <c r="C4205" s="18" t="s">
        <v>4045</v>
      </c>
      <c r="D4205" s="18" t="s">
        <v>9</v>
      </c>
    </row>
    <row r="4206" ht="42.75" spans="1:4">
      <c r="A4206" s="18">
        <v>3750</v>
      </c>
      <c r="B4206" s="19" t="s">
        <v>4238</v>
      </c>
      <c r="C4206" s="18" t="s">
        <v>4045</v>
      </c>
      <c r="D4206" s="18" t="s">
        <v>9</v>
      </c>
    </row>
    <row r="4207" ht="28.5" spans="1:4">
      <c r="A4207" s="18">
        <v>3751</v>
      </c>
      <c r="B4207" s="19" t="s">
        <v>4239</v>
      </c>
      <c r="C4207" s="18" t="s">
        <v>4045</v>
      </c>
      <c r="D4207" s="18" t="s">
        <v>9</v>
      </c>
    </row>
    <row r="4208" ht="28.5" spans="1:4">
      <c r="A4208" s="18">
        <v>3752</v>
      </c>
      <c r="B4208" s="19" t="s">
        <v>4240</v>
      </c>
      <c r="C4208" s="18" t="s">
        <v>4045</v>
      </c>
      <c r="D4208" s="18" t="s">
        <v>9</v>
      </c>
    </row>
    <row r="4209" ht="42.75" spans="1:4">
      <c r="A4209" s="18">
        <v>3753</v>
      </c>
      <c r="B4209" s="19" t="s">
        <v>4241</v>
      </c>
      <c r="C4209" s="18" t="s">
        <v>4045</v>
      </c>
      <c r="D4209" s="18" t="s">
        <v>9</v>
      </c>
    </row>
    <row r="4210" ht="28.5" spans="1:4">
      <c r="A4210" s="18">
        <v>3754</v>
      </c>
      <c r="B4210" s="19" t="s">
        <v>4242</v>
      </c>
      <c r="C4210" s="18" t="s">
        <v>4045</v>
      </c>
      <c r="D4210" s="18" t="s">
        <v>9</v>
      </c>
    </row>
    <row r="4211" s="3" customFormat="1" ht="28.5" spans="1:4">
      <c r="A4211" s="18">
        <v>3755</v>
      </c>
      <c r="B4211" s="19" t="s">
        <v>1579</v>
      </c>
      <c r="C4211" s="18" t="s">
        <v>4045</v>
      </c>
      <c r="D4211" s="18" t="s">
        <v>9</v>
      </c>
    </row>
    <row r="4212" ht="28.5" spans="1:4">
      <c r="A4212" s="18">
        <v>3756</v>
      </c>
      <c r="B4212" s="19" t="s">
        <v>4243</v>
      </c>
      <c r="C4212" s="18" t="s">
        <v>4045</v>
      </c>
      <c r="D4212" s="18" t="s">
        <v>9</v>
      </c>
    </row>
    <row r="4213" ht="28.5" spans="1:4">
      <c r="A4213" s="18">
        <v>3757</v>
      </c>
      <c r="B4213" s="19" t="s">
        <v>4244</v>
      </c>
      <c r="C4213" s="18" t="s">
        <v>4045</v>
      </c>
      <c r="D4213" s="18" t="s">
        <v>9</v>
      </c>
    </row>
    <row r="4214" ht="28.5" spans="1:4">
      <c r="A4214" s="18">
        <v>3758</v>
      </c>
      <c r="B4214" s="19" t="s">
        <v>4245</v>
      </c>
      <c r="C4214" s="18" t="s">
        <v>4045</v>
      </c>
      <c r="D4214" s="18" t="s">
        <v>9</v>
      </c>
    </row>
    <row r="4215" ht="28.5" spans="1:4">
      <c r="A4215" s="18">
        <v>3759</v>
      </c>
      <c r="B4215" s="19" t="s">
        <v>4246</v>
      </c>
      <c r="C4215" s="18" t="s">
        <v>4045</v>
      </c>
      <c r="D4215" s="18" t="s">
        <v>9</v>
      </c>
    </row>
    <row r="4216" ht="28.5" spans="1:4">
      <c r="A4216" s="18">
        <v>3760</v>
      </c>
      <c r="B4216" s="19" t="s">
        <v>4247</v>
      </c>
      <c r="C4216" s="18" t="s">
        <v>4045</v>
      </c>
      <c r="D4216" s="18" t="s">
        <v>9</v>
      </c>
    </row>
    <row r="4217" ht="28.5" spans="1:4">
      <c r="A4217" s="18">
        <v>3761</v>
      </c>
      <c r="B4217" s="19" t="s">
        <v>4248</v>
      </c>
      <c r="C4217" s="18" t="s">
        <v>4045</v>
      </c>
      <c r="D4217" s="18" t="s">
        <v>9</v>
      </c>
    </row>
    <row r="4218" ht="28.5" spans="1:4">
      <c r="A4218" s="18">
        <v>3762</v>
      </c>
      <c r="B4218" s="19" t="s">
        <v>4249</v>
      </c>
      <c r="C4218" s="18" t="s">
        <v>4045</v>
      </c>
      <c r="D4218" s="18" t="s">
        <v>9</v>
      </c>
    </row>
    <row r="4219" ht="28.5" spans="1:4">
      <c r="A4219" s="18">
        <v>3763</v>
      </c>
      <c r="B4219" s="19" t="s">
        <v>4250</v>
      </c>
      <c r="C4219" s="18" t="s">
        <v>4045</v>
      </c>
      <c r="D4219" s="18" t="s">
        <v>9</v>
      </c>
    </row>
    <row r="4220" ht="28.5" spans="1:4">
      <c r="A4220" s="18">
        <v>3764</v>
      </c>
      <c r="B4220" s="19" t="s">
        <v>4251</v>
      </c>
      <c r="C4220" s="18" t="s">
        <v>4045</v>
      </c>
      <c r="D4220" s="18" t="s">
        <v>9</v>
      </c>
    </row>
    <row r="4221" ht="28.5" spans="1:4">
      <c r="A4221" s="18">
        <v>3765</v>
      </c>
      <c r="B4221" s="19" t="s">
        <v>4252</v>
      </c>
      <c r="C4221" s="18" t="s">
        <v>4045</v>
      </c>
      <c r="D4221" s="18" t="s">
        <v>9</v>
      </c>
    </row>
    <row r="4222" ht="28.5" spans="1:4">
      <c r="A4222" s="18">
        <v>3766</v>
      </c>
      <c r="B4222" s="19" t="s">
        <v>4253</v>
      </c>
      <c r="C4222" s="18" t="s">
        <v>4045</v>
      </c>
      <c r="D4222" s="18" t="s">
        <v>9</v>
      </c>
    </row>
    <row r="4223" s="3" customFormat="1" ht="28.5" spans="1:4">
      <c r="A4223" s="18">
        <v>3767</v>
      </c>
      <c r="B4223" s="19" t="s">
        <v>2311</v>
      </c>
      <c r="C4223" s="18" t="s">
        <v>4045</v>
      </c>
      <c r="D4223" s="18" t="s">
        <v>9</v>
      </c>
    </row>
    <row r="4224" ht="42.75" spans="1:4">
      <c r="A4224" s="18">
        <v>3768</v>
      </c>
      <c r="B4224" s="19" t="s">
        <v>4254</v>
      </c>
      <c r="C4224" s="18" t="s">
        <v>4045</v>
      </c>
      <c r="D4224" s="18" t="s">
        <v>9</v>
      </c>
    </row>
    <row r="4225" ht="28.5" spans="1:4">
      <c r="A4225" s="18">
        <v>3769</v>
      </c>
      <c r="B4225" s="19" t="s">
        <v>4255</v>
      </c>
      <c r="C4225" s="18" t="s">
        <v>4045</v>
      </c>
      <c r="D4225" s="18" t="s">
        <v>9</v>
      </c>
    </row>
    <row r="4226" ht="28.5" spans="1:4">
      <c r="A4226" s="18">
        <v>3770</v>
      </c>
      <c r="B4226" s="19" t="s">
        <v>4256</v>
      </c>
      <c r="C4226" s="18" t="s">
        <v>4045</v>
      </c>
      <c r="D4226" s="18" t="s">
        <v>9</v>
      </c>
    </row>
    <row r="4227" ht="28.5" spans="1:4">
      <c r="A4227" s="18">
        <v>3771</v>
      </c>
      <c r="B4227" s="19" t="s">
        <v>4257</v>
      </c>
      <c r="C4227" s="18" t="s">
        <v>4045</v>
      </c>
      <c r="D4227" s="18" t="s">
        <v>9</v>
      </c>
    </row>
    <row r="4228" s="3" customFormat="1" ht="28.5" spans="1:4">
      <c r="A4228" s="18">
        <v>3772</v>
      </c>
      <c r="B4228" s="19" t="s">
        <v>4258</v>
      </c>
      <c r="C4228" s="18" t="s">
        <v>4045</v>
      </c>
      <c r="D4228" s="18" t="s">
        <v>9</v>
      </c>
    </row>
    <row r="4229" ht="28.5" spans="1:4">
      <c r="A4229" s="18">
        <v>3773</v>
      </c>
      <c r="B4229" s="19" t="s">
        <v>4259</v>
      </c>
      <c r="C4229" s="18" t="s">
        <v>4045</v>
      </c>
      <c r="D4229" s="18" t="s">
        <v>9</v>
      </c>
    </row>
    <row r="4230" ht="28.5" spans="1:4">
      <c r="A4230" s="18">
        <v>3774</v>
      </c>
      <c r="B4230" s="19" t="s">
        <v>4260</v>
      </c>
      <c r="C4230" s="18" t="s">
        <v>4045</v>
      </c>
      <c r="D4230" s="18" t="s">
        <v>9</v>
      </c>
    </row>
    <row r="4231" ht="71.25" spans="1:4">
      <c r="A4231" s="18">
        <v>3775</v>
      </c>
      <c r="B4231" s="19" t="s">
        <v>4261</v>
      </c>
      <c r="C4231" s="18" t="s">
        <v>4045</v>
      </c>
      <c r="D4231" s="18" t="s">
        <v>9</v>
      </c>
    </row>
    <row r="4232" ht="28.5" spans="1:4">
      <c r="A4232" s="18">
        <v>3776</v>
      </c>
      <c r="B4232" s="19" t="s">
        <v>4262</v>
      </c>
      <c r="C4232" s="18" t="s">
        <v>4045</v>
      </c>
      <c r="D4232" s="18" t="s">
        <v>9</v>
      </c>
    </row>
    <row r="4233" ht="42.75" spans="1:4">
      <c r="A4233" s="18">
        <v>3777</v>
      </c>
      <c r="B4233" s="19" t="s">
        <v>4263</v>
      </c>
      <c r="C4233" s="18" t="s">
        <v>4045</v>
      </c>
      <c r="D4233" s="18" t="s">
        <v>9</v>
      </c>
    </row>
    <row r="4234" ht="28.5" spans="1:4">
      <c r="A4234" s="18">
        <v>3778</v>
      </c>
      <c r="B4234" s="19" t="s">
        <v>4264</v>
      </c>
      <c r="C4234" s="18" t="s">
        <v>4045</v>
      </c>
      <c r="D4234" s="18" t="s">
        <v>9</v>
      </c>
    </row>
    <row r="4235" ht="28.5" spans="1:4">
      <c r="A4235" s="18">
        <v>3779</v>
      </c>
      <c r="B4235" s="19" t="s">
        <v>4265</v>
      </c>
      <c r="C4235" s="18" t="s">
        <v>4045</v>
      </c>
      <c r="D4235" s="18" t="s">
        <v>9</v>
      </c>
    </row>
    <row r="4236" ht="42.75" spans="1:4">
      <c r="A4236" s="18">
        <v>3780</v>
      </c>
      <c r="B4236" s="19" t="s">
        <v>4266</v>
      </c>
      <c r="C4236" s="18" t="s">
        <v>4045</v>
      </c>
      <c r="D4236" s="18" t="s">
        <v>9</v>
      </c>
    </row>
    <row r="4237" ht="28.5" spans="1:4">
      <c r="A4237" s="18">
        <v>3781</v>
      </c>
      <c r="B4237" s="19" t="s">
        <v>4267</v>
      </c>
      <c r="C4237" s="18" t="s">
        <v>4045</v>
      </c>
      <c r="D4237" s="18" t="s">
        <v>9</v>
      </c>
    </row>
    <row r="4238" ht="28.5" spans="1:4">
      <c r="A4238" s="18">
        <v>3782</v>
      </c>
      <c r="B4238" s="19" t="s">
        <v>4268</v>
      </c>
      <c r="C4238" s="18" t="s">
        <v>4045</v>
      </c>
      <c r="D4238" s="18" t="s">
        <v>9</v>
      </c>
    </row>
    <row r="4239" ht="28.5" spans="1:4">
      <c r="A4239" s="18">
        <v>3783</v>
      </c>
      <c r="B4239" s="19" t="s">
        <v>4269</v>
      </c>
      <c r="C4239" s="18" t="s">
        <v>4045</v>
      </c>
      <c r="D4239" s="18" t="s">
        <v>9</v>
      </c>
    </row>
    <row r="4240" ht="28.5" spans="1:4">
      <c r="A4240" s="18">
        <v>3784</v>
      </c>
      <c r="B4240" s="19" t="s">
        <v>4270</v>
      </c>
      <c r="C4240" s="18" t="s">
        <v>4045</v>
      </c>
      <c r="D4240" s="18" t="s">
        <v>9</v>
      </c>
    </row>
    <row r="4241" ht="28.5" spans="1:4">
      <c r="A4241" s="18">
        <v>3785</v>
      </c>
      <c r="B4241" s="19" t="s">
        <v>4271</v>
      </c>
      <c r="C4241" s="18" t="s">
        <v>4045</v>
      </c>
      <c r="D4241" s="18" t="s">
        <v>9</v>
      </c>
    </row>
    <row r="4242" ht="28.5" spans="1:4">
      <c r="A4242" s="18">
        <v>3786</v>
      </c>
      <c r="B4242" s="19" t="s">
        <v>4272</v>
      </c>
      <c r="C4242" s="18" t="s">
        <v>4045</v>
      </c>
      <c r="D4242" s="18" t="s">
        <v>9</v>
      </c>
    </row>
    <row r="4243" ht="28.5" spans="1:4">
      <c r="A4243" s="18">
        <v>3787</v>
      </c>
      <c r="B4243" s="19" t="s">
        <v>4273</v>
      </c>
      <c r="C4243" s="18" t="s">
        <v>4045</v>
      </c>
      <c r="D4243" s="18" t="s">
        <v>9</v>
      </c>
    </row>
    <row r="4244" ht="28.5" spans="1:4">
      <c r="A4244" s="18">
        <v>3788</v>
      </c>
      <c r="B4244" s="19" t="s">
        <v>4274</v>
      </c>
      <c r="C4244" s="18" t="s">
        <v>4045</v>
      </c>
      <c r="D4244" s="18" t="s">
        <v>9</v>
      </c>
    </row>
    <row r="4245" ht="28.5" spans="1:4">
      <c r="A4245" s="18">
        <v>3789</v>
      </c>
      <c r="B4245" s="19" t="s">
        <v>4275</v>
      </c>
      <c r="C4245" s="18" t="s">
        <v>4045</v>
      </c>
      <c r="D4245" s="18" t="s">
        <v>9</v>
      </c>
    </row>
    <row r="4246" ht="28.5" spans="1:4">
      <c r="A4246" s="18">
        <v>3790</v>
      </c>
      <c r="B4246" s="19" t="s">
        <v>4276</v>
      </c>
      <c r="C4246" s="18" t="s">
        <v>4045</v>
      </c>
      <c r="D4246" s="18" t="s">
        <v>9</v>
      </c>
    </row>
    <row r="4247" ht="28.5" spans="1:4">
      <c r="A4247" s="18">
        <v>3791</v>
      </c>
      <c r="B4247" s="19" t="s">
        <v>4277</v>
      </c>
      <c r="C4247" s="18" t="s">
        <v>4045</v>
      </c>
      <c r="D4247" s="18" t="s">
        <v>9</v>
      </c>
    </row>
    <row r="4248" ht="28.5" spans="1:4">
      <c r="A4248" s="18">
        <v>3792</v>
      </c>
      <c r="B4248" s="19" t="s">
        <v>4278</v>
      </c>
      <c r="C4248" s="18" t="s">
        <v>4045</v>
      </c>
      <c r="D4248" s="18" t="s">
        <v>9</v>
      </c>
    </row>
    <row r="4249" ht="28.5" spans="1:4">
      <c r="A4249" s="18">
        <v>3793</v>
      </c>
      <c r="B4249" s="19" t="s">
        <v>4279</v>
      </c>
      <c r="C4249" s="18" t="s">
        <v>4045</v>
      </c>
      <c r="D4249" s="18" t="s">
        <v>9</v>
      </c>
    </row>
    <row r="4250" ht="28.5" spans="1:4">
      <c r="A4250" s="18">
        <v>3794</v>
      </c>
      <c r="B4250" s="19" t="s">
        <v>4280</v>
      </c>
      <c r="C4250" s="18" t="s">
        <v>4045</v>
      </c>
      <c r="D4250" s="18" t="s">
        <v>9</v>
      </c>
    </row>
    <row r="4251" ht="28.5" spans="1:4">
      <c r="A4251" s="18">
        <v>3795</v>
      </c>
      <c r="B4251" s="19" t="s">
        <v>4281</v>
      </c>
      <c r="C4251" s="18" t="s">
        <v>4045</v>
      </c>
      <c r="D4251" s="18" t="s">
        <v>9</v>
      </c>
    </row>
    <row r="4252" ht="28.5" spans="1:4">
      <c r="A4252" s="18">
        <v>3796</v>
      </c>
      <c r="B4252" s="19" t="s">
        <v>4282</v>
      </c>
      <c r="C4252" s="18" t="s">
        <v>4045</v>
      </c>
      <c r="D4252" s="18" t="s">
        <v>9</v>
      </c>
    </row>
    <row r="4253" ht="28.5" spans="1:4">
      <c r="A4253" s="18">
        <v>3797</v>
      </c>
      <c r="B4253" s="19" t="s">
        <v>4283</v>
      </c>
      <c r="C4253" s="18" t="s">
        <v>4045</v>
      </c>
      <c r="D4253" s="18" t="s">
        <v>9</v>
      </c>
    </row>
    <row r="4254" ht="28.5" spans="1:4">
      <c r="A4254" s="18">
        <v>3798</v>
      </c>
      <c r="B4254" s="19" t="s">
        <v>4284</v>
      </c>
      <c r="C4254" s="18" t="s">
        <v>4045</v>
      </c>
      <c r="D4254" s="18" t="s">
        <v>9</v>
      </c>
    </row>
    <row r="4255" ht="28.5" spans="1:4">
      <c r="A4255" s="18">
        <v>3799</v>
      </c>
      <c r="B4255" s="19" t="s">
        <v>4285</v>
      </c>
      <c r="C4255" s="18" t="s">
        <v>4045</v>
      </c>
      <c r="D4255" s="18" t="s">
        <v>9</v>
      </c>
    </row>
    <row r="4256" ht="28.5" spans="1:4">
      <c r="A4256" s="18">
        <v>3800</v>
      </c>
      <c r="B4256" s="19" t="s">
        <v>4286</v>
      </c>
      <c r="C4256" s="18" t="s">
        <v>4045</v>
      </c>
      <c r="D4256" s="18" t="s">
        <v>9</v>
      </c>
    </row>
    <row r="4257" ht="28.5" spans="1:4">
      <c r="A4257" s="18">
        <v>3801</v>
      </c>
      <c r="B4257" s="19" t="s">
        <v>4287</v>
      </c>
      <c r="C4257" s="18" t="s">
        <v>4045</v>
      </c>
      <c r="D4257" s="18" t="s">
        <v>9</v>
      </c>
    </row>
    <row r="4258" ht="28.5" spans="1:4">
      <c r="A4258" s="18">
        <v>3802</v>
      </c>
      <c r="B4258" s="19" t="s">
        <v>4288</v>
      </c>
      <c r="C4258" s="18" t="s">
        <v>4045</v>
      </c>
      <c r="D4258" s="18" t="s">
        <v>9</v>
      </c>
    </row>
    <row r="4259" ht="28.5" spans="1:4">
      <c r="A4259" s="18">
        <v>3803</v>
      </c>
      <c r="B4259" s="19" t="s">
        <v>4289</v>
      </c>
      <c r="C4259" s="18" t="s">
        <v>4045</v>
      </c>
      <c r="D4259" s="18" t="s">
        <v>9</v>
      </c>
    </row>
    <row r="4260" ht="28.5" spans="1:4">
      <c r="A4260" s="18">
        <v>3804</v>
      </c>
      <c r="B4260" s="19" t="s">
        <v>4290</v>
      </c>
      <c r="C4260" s="18" t="s">
        <v>4045</v>
      </c>
      <c r="D4260" s="18" t="s">
        <v>9</v>
      </c>
    </row>
    <row r="4261" ht="28.5" spans="1:4">
      <c r="A4261" s="18">
        <v>3805</v>
      </c>
      <c r="B4261" s="19" t="s">
        <v>4291</v>
      </c>
      <c r="C4261" s="18" t="s">
        <v>4045</v>
      </c>
      <c r="D4261" s="18" t="s">
        <v>9</v>
      </c>
    </row>
    <row r="4262" ht="28.5" spans="1:4">
      <c r="A4262" s="18">
        <v>3806</v>
      </c>
      <c r="B4262" s="19" t="s">
        <v>4292</v>
      </c>
      <c r="C4262" s="18" t="s">
        <v>4045</v>
      </c>
      <c r="D4262" s="18" t="s">
        <v>9</v>
      </c>
    </row>
    <row r="4263" ht="28.5" spans="1:4">
      <c r="A4263" s="18">
        <v>3807</v>
      </c>
      <c r="B4263" s="19" t="s">
        <v>4293</v>
      </c>
      <c r="C4263" s="18" t="s">
        <v>4045</v>
      </c>
      <c r="D4263" s="18" t="s">
        <v>9</v>
      </c>
    </row>
    <row r="4264" ht="28.5" spans="1:4">
      <c r="A4264" s="18">
        <v>3808</v>
      </c>
      <c r="B4264" s="19" t="s">
        <v>4294</v>
      </c>
      <c r="C4264" s="18" t="s">
        <v>4045</v>
      </c>
      <c r="D4264" s="18" t="s">
        <v>9</v>
      </c>
    </row>
    <row r="4265" ht="28.5" spans="1:4">
      <c r="A4265" s="18">
        <v>3809</v>
      </c>
      <c r="B4265" s="19" t="s">
        <v>4295</v>
      </c>
      <c r="C4265" s="18" t="s">
        <v>4045</v>
      </c>
      <c r="D4265" s="18" t="s">
        <v>9</v>
      </c>
    </row>
    <row r="4266" ht="28.5" spans="1:4">
      <c r="A4266" s="18">
        <v>3810</v>
      </c>
      <c r="B4266" s="19" t="s">
        <v>4296</v>
      </c>
      <c r="C4266" s="18" t="s">
        <v>4045</v>
      </c>
      <c r="D4266" s="18" t="s">
        <v>9</v>
      </c>
    </row>
    <row r="4267" ht="28.5" spans="1:4">
      <c r="A4267" s="18">
        <v>3811</v>
      </c>
      <c r="B4267" s="19" t="s">
        <v>4297</v>
      </c>
      <c r="C4267" s="18" t="s">
        <v>4045</v>
      </c>
      <c r="D4267" s="18" t="s">
        <v>9</v>
      </c>
    </row>
    <row r="4268" ht="28.5" spans="1:4">
      <c r="A4268" s="18">
        <v>3812</v>
      </c>
      <c r="B4268" s="19" t="s">
        <v>4298</v>
      </c>
      <c r="C4268" s="18" t="s">
        <v>4045</v>
      </c>
      <c r="D4268" s="18" t="s">
        <v>9</v>
      </c>
    </row>
    <row r="4269" ht="28.5" spans="1:4">
      <c r="A4269" s="18">
        <v>3813</v>
      </c>
      <c r="B4269" s="19" t="s">
        <v>4299</v>
      </c>
      <c r="C4269" s="18" t="s">
        <v>4045</v>
      </c>
      <c r="D4269" s="18" t="s">
        <v>9</v>
      </c>
    </row>
    <row r="4270" ht="28.5" spans="1:4">
      <c r="A4270" s="18">
        <v>3814</v>
      </c>
      <c r="B4270" s="19" t="s">
        <v>4300</v>
      </c>
      <c r="C4270" s="18" t="s">
        <v>4045</v>
      </c>
      <c r="D4270" s="18" t="s">
        <v>9</v>
      </c>
    </row>
    <row r="4271" ht="85.5" spans="1:4">
      <c r="A4271" s="18">
        <v>3815</v>
      </c>
      <c r="B4271" s="19" t="s">
        <v>4301</v>
      </c>
      <c r="C4271" s="18" t="s">
        <v>4045</v>
      </c>
      <c r="D4271" s="18" t="s">
        <v>9</v>
      </c>
    </row>
    <row r="4272" ht="28.5" spans="1:4">
      <c r="A4272" s="18">
        <v>3816</v>
      </c>
      <c r="B4272" s="19" t="s">
        <v>4302</v>
      </c>
      <c r="C4272" s="18" t="s">
        <v>4045</v>
      </c>
      <c r="D4272" s="18" t="s">
        <v>9</v>
      </c>
    </row>
    <row r="4273" ht="28.5" spans="1:4">
      <c r="A4273" s="18">
        <v>3817</v>
      </c>
      <c r="B4273" s="19" t="s">
        <v>4303</v>
      </c>
      <c r="C4273" s="18" t="s">
        <v>4045</v>
      </c>
      <c r="D4273" s="18" t="s">
        <v>9</v>
      </c>
    </row>
    <row r="4274" ht="42.75" spans="1:4">
      <c r="A4274" s="18">
        <v>3818</v>
      </c>
      <c r="B4274" s="19" t="s">
        <v>4304</v>
      </c>
      <c r="C4274" s="18" t="s">
        <v>4045</v>
      </c>
      <c r="D4274" s="18" t="s">
        <v>9</v>
      </c>
    </row>
    <row r="4275" ht="42.75" spans="1:4">
      <c r="A4275" s="18">
        <v>3819</v>
      </c>
      <c r="B4275" s="19" t="s">
        <v>4305</v>
      </c>
      <c r="C4275" s="18" t="s">
        <v>4045</v>
      </c>
      <c r="D4275" s="18" t="s">
        <v>9</v>
      </c>
    </row>
    <row r="4276" s="3" customFormat="1" ht="28.5" spans="1:4">
      <c r="A4276" s="18">
        <v>3820</v>
      </c>
      <c r="B4276" s="19" t="s">
        <v>4306</v>
      </c>
      <c r="C4276" s="18" t="s">
        <v>4045</v>
      </c>
      <c r="D4276" s="18" t="s">
        <v>9</v>
      </c>
    </row>
    <row r="4277" ht="28.5" spans="1:4">
      <c r="A4277" s="18">
        <v>3821</v>
      </c>
      <c r="B4277" s="19" t="s">
        <v>4307</v>
      </c>
      <c r="C4277" s="18" t="s">
        <v>4045</v>
      </c>
      <c r="D4277" s="18" t="s">
        <v>9</v>
      </c>
    </row>
    <row r="4278" ht="28.5" spans="1:4">
      <c r="A4278" s="18">
        <v>3822</v>
      </c>
      <c r="B4278" s="19" t="s">
        <v>4308</v>
      </c>
      <c r="C4278" s="18" t="s">
        <v>4045</v>
      </c>
      <c r="D4278" s="18" t="s">
        <v>9</v>
      </c>
    </row>
    <row r="4279" ht="28.5" spans="1:4">
      <c r="A4279" s="18">
        <v>3823</v>
      </c>
      <c r="B4279" s="19" t="s">
        <v>4309</v>
      </c>
      <c r="C4279" s="18" t="s">
        <v>4045</v>
      </c>
      <c r="D4279" s="18" t="s">
        <v>9</v>
      </c>
    </row>
    <row r="4280" ht="57" spans="1:4">
      <c r="A4280" s="18">
        <v>3824</v>
      </c>
      <c r="B4280" s="19" t="s">
        <v>4310</v>
      </c>
      <c r="C4280" s="18" t="s">
        <v>4045</v>
      </c>
      <c r="D4280" s="18" t="s">
        <v>9</v>
      </c>
    </row>
    <row r="4281" ht="28.5" spans="1:4">
      <c r="A4281" s="18">
        <v>3825</v>
      </c>
      <c r="B4281" s="19" t="s">
        <v>4311</v>
      </c>
      <c r="C4281" s="18" t="s">
        <v>4045</v>
      </c>
      <c r="D4281" s="18" t="s">
        <v>9</v>
      </c>
    </row>
    <row r="4282" ht="28.5" spans="1:4">
      <c r="A4282" s="18">
        <v>3826</v>
      </c>
      <c r="B4282" s="19" t="s">
        <v>4312</v>
      </c>
      <c r="C4282" s="18" t="s">
        <v>4045</v>
      </c>
      <c r="D4282" s="18" t="s">
        <v>9</v>
      </c>
    </row>
    <row r="4283" ht="28.5" spans="1:4">
      <c r="A4283" s="18">
        <v>3827</v>
      </c>
      <c r="B4283" s="19" t="s">
        <v>4313</v>
      </c>
      <c r="C4283" s="18" t="s">
        <v>4045</v>
      </c>
      <c r="D4283" s="18" t="s">
        <v>9</v>
      </c>
    </row>
    <row r="4284" ht="28.5" spans="1:4">
      <c r="A4284" s="18">
        <v>3828</v>
      </c>
      <c r="B4284" s="19" t="s">
        <v>4314</v>
      </c>
      <c r="C4284" s="18" t="s">
        <v>4045</v>
      </c>
      <c r="D4284" s="18" t="s">
        <v>9</v>
      </c>
    </row>
    <row r="4285" ht="42.75" spans="1:4">
      <c r="A4285" s="18">
        <v>3829</v>
      </c>
      <c r="B4285" s="19" t="s">
        <v>4315</v>
      </c>
      <c r="C4285" s="18" t="s">
        <v>4045</v>
      </c>
      <c r="D4285" s="18" t="s">
        <v>9</v>
      </c>
    </row>
    <row r="4286" ht="28.5" spans="1:4">
      <c r="A4286" s="18">
        <v>3830</v>
      </c>
      <c r="B4286" s="19" t="s">
        <v>4316</v>
      </c>
      <c r="C4286" s="18" t="s">
        <v>4045</v>
      </c>
      <c r="D4286" s="18" t="s">
        <v>9</v>
      </c>
    </row>
    <row r="4287" ht="28.5" spans="1:4">
      <c r="A4287" s="18">
        <v>3831</v>
      </c>
      <c r="B4287" s="19" t="s">
        <v>4317</v>
      </c>
      <c r="C4287" s="18" t="s">
        <v>4045</v>
      </c>
      <c r="D4287" s="18" t="s">
        <v>9</v>
      </c>
    </row>
    <row r="4288" ht="28.5" spans="1:4">
      <c r="A4288" s="18">
        <v>3832</v>
      </c>
      <c r="B4288" s="19" t="s">
        <v>4318</v>
      </c>
      <c r="C4288" s="18" t="s">
        <v>4045</v>
      </c>
      <c r="D4288" s="18" t="s">
        <v>9</v>
      </c>
    </row>
    <row r="4289" ht="28.5" spans="1:4">
      <c r="A4289" s="18">
        <v>3833</v>
      </c>
      <c r="B4289" s="19" t="s">
        <v>4319</v>
      </c>
      <c r="C4289" s="18" t="s">
        <v>4045</v>
      </c>
      <c r="D4289" s="18" t="s">
        <v>9</v>
      </c>
    </row>
    <row r="4290" ht="28.5" spans="1:4">
      <c r="A4290" s="18">
        <v>3834</v>
      </c>
      <c r="B4290" s="19" t="s">
        <v>4320</v>
      </c>
      <c r="C4290" s="18" t="s">
        <v>4045</v>
      </c>
      <c r="D4290" s="18" t="s">
        <v>9</v>
      </c>
    </row>
    <row r="4291" ht="28.5" spans="1:4">
      <c r="A4291" s="18">
        <v>3835</v>
      </c>
      <c r="B4291" s="19" t="s">
        <v>4321</v>
      </c>
      <c r="C4291" s="18" t="s">
        <v>4045</v>
      </c>
      <c r="D4291" s="18" t="s">
        <v>9</v>
      </c>
    </row>
    <row r="4292" ht="28.5" spans="1:4">
      <c r="A4292" s="18">
        <v>3836</v>
      </c>
      <c r="B4292" s="19" t="s">
        <v>4322</v>
      </c>
      <c r="C4292" s="18" t="s">
        <v>4045</v>
      </c>
      <c r="D4292" s="18" t="s">
        <v>9</v>
      </c>
    </row>
    <row r="4293" ht="28.5" spans="1:4">
      <c r="A4293" s="18">
        <v>3837</v>
      </c>
      <c r="B4293" s="19" t="s">
        <v>4323</v>
      </c>
      <c r="C4293" s="18" t="s">
        <v>4045</v>
      </c>
      <c r="D4293" s="18" t="s">
        <v>9</v>
      </c>
    </row>
    <row r="4294" ht="28.5" spans="1:4">
      <c r="A4294" s="18">
        <v>3838</v>
      </c>
      <c r="B4294" s="19" t="s">
        <v>4324</v>
      </c>
      <c r="C4294" s="18" t="s">
        <v>4045</v>
      </c>
      <c r="D4294" s="18" t="s">
        <v>9</v>
      </c>
    </row>
    <row r="4295" ht="28.5" spans="1:4">
      <c r="A4295" s="18">
        <v>3839</v>
      </c>
      <c r="B4295" s="19" t="s">
        <v>4325</v>
      </c>
      <c r="C4295" s="18" t="s">
        <v>4045</v>
      </c>
      <c r="D4295" s="18" t="s">
        <v>9</v>
      </c>
    </row>
    <row r="4296" ht="28.5" spans="1:4">
      <c r="A4296" s="18">
        <v>3840</v>
      </c>
      <c r="B4296" s="19" t="s">
        <v>4326</v>
      </c>
      <c r="C4296" s="18" t="s">
        <v>4045</v>
      </c>
      <c r="D4296" s="18" t="s">
        <v>9</v>
      </c>
    </row>
    <row r="4297" ht="28.5" spans="1:4">
      <c r="A4297" s="18">
        <v>3841</v>
      </c>
      <c r="B4297" s="19" t="s">
        <v>4327</v>
      </c>
      <c r="C4297" s="18" t="s">
        <v>4045</v>
      </c>
      <c r="D4297" s="18" t="s">
        <v>9</v>
      </c>
    </row>
    <row r="4298" ht="42.75" spans="1:4">
      <c r="A4298" s="18">
        <v>3842</v>
      </c>
      <c r="B4298" s="19" t="s">
        <v>4328</v>
      </c>
      <c r="C4298" s="18" t="s">
        <v>4045</v>
      </c>
      <c r="D4298" s="18" t="s">
        <v>9</v>
      </c>
    </row>
    <row r="4299" ht="28.5" spans="1:4">
      <c r="A4299" s="18">
        <v>3843</v>
      </c>
      <c r="B4299" s="19" t="s">
        <v>4329</v>
      </c>
      <c r="C4299" s="18" t="s">
        <v>4045</v>
      </c>
      <c r="D4299" s="18" t="s">
        <v>9</v>
      </c>
    </row>
    <row r="4300" ht="42.75" spans="1:4">
      <c r="A4300" s="18">
        <v>3844</v>
      </c>
      <c r="B4300" s="19" t="s">
        <v>4330</v>
      </c>
      <c r="C4300" s="18" t="s">
        <v>4045</v>
      </c>
      <c r="D4300" s="18" t="s">
        <v>9</v>
      </c>
    </row>
    <row r="4301" ht="28.5" spans="1:4">
      <c r="A4301" s="18">
        <v>3845</v>
      </c>
      <c r="B4301" s="19" t="s">
        <v>4331</v>
      </c>
      <c r="C4301" s="18" t="s">
        <v>4045</v>
      </c>
      <c r="D4301" s="18" t="s">
        <v>9</v>
      </c>
    </row>
    <row r="4302" ht="28.5" spans="1:4">
      <c r="A4302" s="18">
        <v>3846</v>
      </c>
      <c r="B4302" s="19" t="s">
        <v>4332</v>
      </c>
      <c r="C4302" s="18" t="s">
        <v>4045</v>
      </c>
      <c r="D4302" s="18" t="s">
        <v>9</v>
      </c>
    </row>
    <row r="4303" ht="28.5" spans="1:4">
      <c r="A4303" s="18">
        <v>3847</v>
      </c>
      <c r="B4303" s="19" t="s">
        <v>4333</v>
      </c>
      <c r="C4303" s="18" t="s">
        <v>4045</v>
      </c>
      <c r="D4303" s="18" t="s">
        <v>9</v>
      </c>
    </row>
    <row r="4304" ht="28.5" spans="1:4">
      <c r="A4304" s="18">
        <v>3848</v>
      </c>
      <c r="B4304" s="19" t="s">
        <v>4334</v>
      </c>
      <c r="C4304" s="18" t="s">
        <v>4045</v>
      </c>
      <c r="D4304" s="18" t="s">
        <v>9</v>
      </c>
    </row>
    <row r="4305" ht="28.5" spans="1:4">
      <c r="A4305" s="18">
        <v>3849</v>
      </c>
      <c r="B4305" s="19" t="s">
        <v>4335</v>
      </c>
      <c r="C4305" s="18" t="s">
        <v>4045</v>
      </c>
      <c r="D4305" s="18" t="s">
        <v>9</v>
      </c>
    </row>
    <row r="4306" ht="28.5" spans="1:4">
      <c r="A4306" s="18">
        <v>3850</v>
      </c>
      <c r="B4306" s="19" t="s">
        <v>4336</v>
      </c>
      <c r="C4306" s="18" t="s">
        <v>4045</v>
      </c>
      <c r="D4306" s="18" t="s">
        <v>9</v>
      </c>
    </row>
    <row r="4307" ht="28.5" spans="1:4">
      <c r="A4307" s="18">
        <v>3851</v>
      </c>
      <c r="B4307" s="19" t="s">
        <v>4337</v>
      </c>
      <c r="C4307" s="18" t="s">
        <v>4045</v>
      </c>
      <c r="D4307" s="18" t="s">
        <v>9</v>
      </c>
    </row>
    <row r="4308" ht="28.5" spans="1:4">
      <c r="A4308" s="18">
        <v>3852</v>
      </c>
      <c r="B4308" s="19" t="s">
        <v>4338</v>
      </c>
      <c r="C4308" s="18" t="s">
        <v>4045</v>
      </c>
      <c r="D4308" s="18" t="s">
        <v>9</v>
      </c>
    </row>
    <row r="4309" ht="28.5" spans="1:4">
      <c r="A4309" s="18">
        <v>3853</v>
      </c>
      <c r="B4309" s="19" t="s">
        <v>4339</v>
      </c>
      <c r="C4309" s="18" t="s">
        <v>4045</v>
      </c>
      <c r="D4309" s="18" t="s">
        <v>9</v>
      </c>
    </row>
    <row r="4310" ht="28.5" spans="1:4">
      <c r="A4310" s="18">
        <v>3854</v>
      </c>
      <c r="B4310" s="19" t="s">
        <v>4340</v>
      </c>
      <c r="C4310" s="18" t="s">
        <v>4045</v>
      </c>
      <c r="D4310" s="18" t="s">
        <v>9</v>
      </c>
    </row>
    <row r="4311" ht="42.75" spans="1:4">
      <c r="A4311" s="18">
        <v>3855</v>
      </c>
      <c r="B4311" s="19" t="s">
        <v>4341</v>
      </c>
      <c r="C4311" s="18" t="s">
        <v>4045</v>
      </c>
      <c r="D4311" s="18" t="s">
        <v>9</v>
      </c>
    </row>
    <row r="4312" ht="28.5" spans="1:4">
      <c r="A4312" s="18">
        <v>3856</v>
      </c>
      <c r="B4312" s="19" t="s">
        <v>4342</v>
      </c>
      <c r="C4312" s="18" t="s">
        <v>4045</v>
      </c>
      <c r="D4312" s="18" t="s">
        <v>9</v>
      </c>
    </row>
    <row r="4313" ht="28.5" spans="1:4">
      <c r="A4313" s="18">
        <v>3857</v>
      </c>
      <c r="B4313" s="19" t="s">
        <v>4343</v>
      </c>
      <c r="C4313" s="18" t="s">
        <v>4045</v>
      </c>
      <c r="D4313" s="18" t="s">
        <v>9</v>
      </c>
    </row>
    <row r="4314" ht="57" spans="1:4">
      <c r="A4314" s="18">
        <v>3858</v>
      </c>
      <c r="B4314" s="19" t="s">
        <v>4344</v>
      </c>
      <c r="C4314" s="18" t="s">
        <v>4045</v>
      </c>
      <c r="D4314" s="18" t="s">
        <v>9</v>
      </c>
    </row>
    <row r="4315" ht="28.5" spans="1:4">
      <c r="A4315" s="18">
        <v>3859</v>
      </c>
      <c r="B4315" s="19" t="s">
        <v>4345</v>
      </c>
      <c r="C4315" s="18" t="s">
        <v>4045</v>
      </c>
      <c r="D4315" s="18" t="s">
        <v>9</v>
      </c>
    </row>
    <row r="4316" ht="114" spans="1:4">
      <c r="A4316" s="18">
        <v>3860</v>
      </c>
      <c r="B4316" s="19" t="s">
        <v>4346</v>
      </c>
      <c r="C4316" s="18" t="s">
        <v>4045</v>
      </c>
      <c r="D4316" s="18" t="s">
        <v>9</v>
      </c>
    </row>
    <row r="4317" ht="42.75" spans="1:4">
      <c r="A4317" s="18">
        <v>3861</v>
      </c>
      <c r="B4317" s="19" t="s">
        <v>4347</v>
      </c>
      <c r="C4317" s="18" t="s">
        <v>4045</v>
      </c>
      <c r="D4317" s="18" t="s">
        <v>9</v>
      </c>
    </row>
    <row r="4318" ht="28.5" spans="1:4">
      <c r="A4318" s="18">
        <v>3862</v>
      </c>
      <c r="B4318" s="19" t="s">
        <v>4348</v>
      </c>
      <c r="C4318" s="18" t="s">
        <v>4045</v>
      </c>
      <c r="D4318" s="18" t="s">
        <v>9</v>
      </c>
    </row>
    <row r="4319" ht="28.5" spans="1:4">
      <c r="A4319" s="18">
        <v>3863</v>
      </c>
      <c r="B4319" s="19" t="s">
        <v>4349</v>
      </c>
      <c r="C4319" s="18" t="s">
        <v>4045</v>
      </c>
      <c r="D4319" s="18" t="s">
        <v>9</v>
      </c>
    </row>
    <row r="4320" ht="28.5" spans="1:4">
      <c r="A4320" s="18">
        <v>3864</v>
      </c>
      <c r="B4320" s="19" t="s">
        <v>4350</v>
      </c>
      <c r="C4320" s="18" t="s">
        <v>4045</v>
      </c>
      <c r="D4320" s="18" t="s">
        <v>9</v>
      </c>
    </row>
    <row r="4321" ht="28.5" spans="1:4">
      <c r="A4321" s="18">
        <v>3865</v>
      </c>
      <c r="B4321" s="19" t="s">
        <v>4351</v>
      </c>
      <c r="C4321" s="18" t="s">
        <v>4045</v>
      </c>
      <c r="D4321" s="18" t="s">
        <v>9</v>
      </c>
    </row>
    <row r="4322" ht="42.75" spans="1:4">
      <c r="A4322" s="18">
        <v>3866</v>
      </c>
      <c r="B4322" s="19" t="s">
        <v>4352</v>
      </c>
      <c r="C4322" s="18" t="s">
        <v>4045</v>
      </c>
      <c r="D4322" s="18" t="s">
        <v>9</v>
      </c>
    </row>
    <row r="4323" ht="28.5" spans="1:4">
      <c r="A4323" s="18">
        <v>3867</v>
      </c>
      <c r="B4323" s="19" t="s">
        <v>4353</v>
      </c>
      <c r="C4323" s="18" t="s">
        <v>4045</v>
      </c>
      <c r="D4323" s="18" t="s">
        <v>9</v>
      </c>
    </row>
    <row r="4324" ht="28.5" spans="1:4">
      <c r="A4324" s="18">
        <v>3868</v>
      </c>
      <c r="B4324" s="19" t="s">
        <v>4354</v>
      </c>
      <c r="C4324" s="18" t="s">
        <v>4045</v>
      </c>
      <c r="D4324" s="18" t="s">
        <v>9</v>
      </c>
    </row>
    <row r="4325" ht="28.5" spans="1:4">
      <c r="A4325" s="18">
        <v>3869</v>
      </c>
      <c r="B4325" s="19" t="s">
        <v>4355</v>
      </c>
      <c r="C4325" s="18" t="s">
        <v>4045</v>
      </c>
      <c r="D4325" s="18" t="s">
        <v>9</v>
      </c>
    </row>
    <row r="4326" ht="28.5" spans="1:4">
      <c r="A4326" s="18">
        <v>3870</v>
      </c>
      <c r="B4326" s="19" t="s">
        <v>4356</v>
      </c>
      <c r="C4326" s="18" t="s">
        <v>4045</v>
      </c>
      <c r="D4326" s="18" t="s">
        <v>9</v>
      </c>
    </row>
    <row r="4327" ht="28.5" spans="1:4">
      <c r="A4327" s="18">
        <v>3871</v>
      </c>
      <c r="B4327" s="19" t="s">
        <v>4357</v>
      </c>
      <c r="C4327" s="18" t="s">
        <v>4045</v>
      </c>
      <c r="D4327" s="18" t="s">
        <v>9</v>
      </c>
    </row>
    <row r="4328" ht="28.5" spans="1:4">
      <c r="A4328" s="18">
        <v>3872</v>
      </c>
      <c r="B4328" s="19" t="s">
        <v>4358</v>
      </c>
      <c r="C4328" s="18" t="s">
        <v>4045</v>
      </c>
      <c r="D4328" s="18" t="s">
        <v>9</v>
      </c>
    </row>
    <row r="4329" ht="42.75" spans="1:4">
      <c r="A4329" s="18">
        <v>3873</v>
      </c>
      <c r="B4329" s="19" t="s">
        <v>4359</v>
      </c>
      <c r="C4329" s="18" t="s">
        <v>4045</v>
      </c>
      <c r="D4329" s="18" t="s">
        <v>9</v>
      </c>
    </row>
    <row r="4330" ht="28.5" spans="1:4">
      <c r="A4330" s="18">
        <v>3874</v>
      </c>
      <c r="B4330" s="19" t="s">
        <v>4360</v>
      </c>
      <c r="C4330" s="18" t="s">
        <v>4045</v>
      </c>
      <c r="D4330" s="18" t="s">
        <v>9</v>
      </c>
    </row>
    <row r="4331" ht="28.5" spans="1:4">
      <c r="A4331" s="18">
        <v>3875</v>
      </c>
      <c r="B4331" s="19" t="s">
        <v>4361</v>
      </c>
      <c r="C4331" s="18" t="s">
        <v>4045</v>
      </c>
      <c r="D4331" s="18" t="s">
        <v>9</v>
      </c>
    </row>
    <row r="4332" ht="28.5" spans="1:4">
      <c r="A4332" s="18">
        <v>3876</v>
      </c>
      <c r="B4332" s="19" t="s">
        <v>4362</v>
      </c>
      <c r="C4332" s="18" t="s">
        <v>4045</v>
      </c>
      <c r="D4332" s="18" t="s">
        <v>9</v>
      </c>
    </row>
    <row r="4333" ht="28.5" spans="1:4">
      <c r="A4333" s="18">
        <v>3877</v>
      </c>
      <c r="B4333" s="19" t="s">
        <v>4363</v>
      </c>
      <c r="C4333" s="18" t="s">
        <v>4045</v>
      </c>
      <c r="D4333" s="18" t="s">
        <v>9</v>
      </c>
    </row>
    <row r="4334" ht="28.5" spans="1:4">
      <c r="A4334" s="18">
        <v>3878</v>
      </c>
      <c r="B4334" s="19" t="s">
        <v>4364</v>
      </c>
      <c r="C4334" s="18" t="s">
        <v>4045</v>
      </c>
      <c r="D4334" s="18" t="s">
        <v>9</v>
      </c>
    </row>
    <row r="4335" ht="28.5" spans="1:4">
      <c r="A4335" s="18">
        <v>3879</v>
      </c>
      <c r="B4335" s="19" t="s">
        <v>4365</v>
      </c>
      <c r="C4335" s="18" t="s">
        <v>4045</v>
      </c>
      <c r="D4335" s="18" t="s">
        <v>9</v>
      </c>
    </row>
    <row r="4336" ht="28.5" spans="1:4">
      <c r="A4336" s="18">
        <v>3880</v>
      </c>
      <c r="B4336" s="19" t="s">
        <v>4366</v>
      </c>
      <c r="C4336" s="18" t="s">
        <v>4045</v>
      </c>
      <c r="D4336" s="18" t="s">
        <v>9</v>
      </c>
    </row>
    <row r="4337" ht="28.5" spans="1:4">
      <c r="A4337" s="18">
        <v>3881</v>
      </c>
      <c r="B4337" s="19" t="s">
        <v>4367</v>
      </c>
      <c r="C4337" s="18" t="s">
        <v>4045</v>
      </c>
      <c r="D4337" s="18" t="s">
        <v>9</v>
      </c>
    </row>
    <row r="4338" ht="28.5" spans="1:4">
      <c r="A4338" s="18">
        <v>3882</v>
      </c>
      <c r="B4338" s="19" t="s">
        <v>4368</v>
      </c>
      <c r="C4338" s="18" t="s">
        <v>4045</v>
      </c>
      <c r="D4338" s="18" t="s">
        <v>9</v>
      </c>
    </row>
    <row r="4339" ht="28.5" spans="1:4">
      <c r="A4339" s="18">
        <v>3883</v>
      </c>
      <c r="B4339" s="19" t="s">
        <v>4369</v>
      </c>
      <c r="C4339" s="18" t="s">
        <v>4045</v>
      </c>
      <c r="D4339" s="18" t="s">
        <v>9</v>
      </c>
    </row>
    <row r="4340" ht="28.5" spans="1:4">
      <c r="A4340" s="18">
        <v>3884</v>
      </c>
      <c r="B4340" s="19" t="s">
        <v>4370</v>
      </c>
      <c r="C4340" s="18" t="s">
        <v>4045</v>
      </c>
      <c r="D4340" s="18" t="s">
        <v>9</v>
      </c>
    </row>
    <row r="4341" ht="28.5" spans="1:4">
      <c r="A4341" s="18">
        <v>3885</v>
      </c>
      <c r="B4341" s="19" t="s">
        <v>4371</v>
      </c>
      <c r="C4341" s="18" t="s">
        <v>4045</v>
      </c>
      <c r="D4341" s="18" t="s">
        <v>9</v>
      </c>
    </row>
    <row r="4342" ht="28.5" spans="1:4">
      <c r="A4342" s="18">
        <v>3886</v>
      </c>
      <c r="B4342" s="19" t="s">
        <v>4372</v>
      </c>
      <c r="C4342" s="18" t="s">
        <v>4045</v>
      </c>
      <c r="D4342" s="18" t="s">
        <v>9</v>
      </c>
    </row>
    <row r="4343" ht="28.5" spans="1:4">
      <c r="A4343" s="18">
        <v>3887</v>
      </c>
      <c r="B4343" s="19" t="s">
        <v>4373</v>
      </c>
      <c r="C4343" s="18" t="s">
        <v>4045</v>
      </c>
      <c r="D4343" s="18" t="s">
        <v>9</v>
      </c>
    </row>
    <row r="4344" ht="28.5" spans="1:4">
      <c r="A4344" s="18">
        <v>3888</v>
      </c>
      <c r="B4344" s="19" t="s">
        <v>4374</v>
      </c>
      <c r="C4344" s="18" t="s">
        <v>4045</v>
      </c>
      <c r="D4344" s="18" t="s">
        <v>9</v>
      </c>
    </row>
    <row r="4345" ht="42.75" spans="1:4">
      <c r="A4345" s="18">
        <v>3889</v>
      </c>
      <c r="B4345" s="19" t="s">
        <v>4375</v>
      </c>
      <c r="C4345" s="18" t="s">
        <v>4045</v>
      </c>
      <c r="D4345" s="18" t="s">
        <v>9</v>
      </c>
    </row>
    <row r="4346" ht="28.5" spans="1:4">
      <c r="A4346" s="18">
        <v>3890</v>
      </c>
      <c r="B4346" s="19" t="s">
        <v>4376</v>
      </c>
      <c r="C4346" s="18" t="s">
        <v>4045</v>
      </c>
      <c r="D4346" s="18" t="s">
        <v>9</v>
      </c>
    </row>
    <row r="4347" ht="28.5" spans="1:4">
      <c r="A4347" s="18">
        <v>3891</v>
      </c>
      <c r="B4347" s="19" t="s">
        <v>4377</v>
      </c>
      <c r="C4347" s="18" t="s">
        <v>4045</v>
      </c>
      <c r="D4347" s="18" t="s">
        <v>9</v>
      </c>
    </row>
    <row r="4348" ht="57" spans="1:4">
      <c r="A4348" s="18">
        <v>3892</v>
      </c>
      <c r="B4348" s="19" t="s">
        <v>4378</v>
      </c>
      <c r="C4348" s="18" t="s">
        <v>4045</v>
      </c>
      <c r="D4348" s="18" t="s">
        <v>9</v>
      </c>
    </row>
    <row r="4349" ht="28.5" spans="1:4">
      <c r="A4349" s="18">
        <v>3893</v>
      </c>
      <c r="B4349" s="19" t="s">
        <v>4379</v>
      </c>
      <c r="C4349" s="18" t="s">
        <v>4045</v>
      </c>
      <c r="D4349" s="18" t="s">
        <v>9</v>
      </c>
    </row>
    <row r="4350" ht="42.75" spans="1:4">
      <c r="A4350" s="18">
        <v>3894</v>
      </c>
      <c r="B4350" s="19" t="s">
        <v>4380</v>
      </c>
      <c r="C4350" s="18" t="s">
        <v>4045</v>
      </c>
      <c r="D4350" s="18" t="s">
        <v>9</v>
      </c>
    </row>
    <row r="4351" ht="28.5" spans="1:4">
      <c r="A4351" s="18">
        <v>3895</v>
      </c>
      <c r="B4351" s="19" t="s">
        <v>4381</v>
      </c>
      <c r="C4351" s="18" t="s">
        <v>4045</v>
      </c>
      <c r="D4351" s="18" t="s">
        <v>9</v>
      </c>
    </row>
    <row r="4352" ht="42.75" spans="1:4">
      <c r="A4352" s="18">
        <v>3896</v>
      </c>
      <c r="B4352" s="19" t="s">
        <v>4382</v>
      </c>
      <c r="C4352" s="18" t="s">
        <v>4045</v>
      </c>
      <c r="D4352" s="18" t="s">
        <v>9</v>
      </c>
    </row>
    <row r="4353" ht="28.5" spans="1:4">
      <c r="A4353" s="18">
        <v>3897</v>
      </c>
      <c r="B4353" s="19" t="s">
        <v>4383</v>
      </c>
      <c r="C4353" s="18" t="s">
        <v>4045</v>
      </c>
      <c r="D4353" s="18" t="s">
        <v>9</v>
      </c>
    </row>
    <row r="4354" ht="28.5" spans="1:4">
      <c r="A4354" s="18">
        <v>3898</v>
      </c>
      <c r="B4354" s="19" t="s">
        <v>4384</v>
      </c>
      <c r="C4354" s="18" t="s">
        <v>4045</v>
      </c>
      <c r="D4354" s="18" t="s">
        <v>9</v>
      </c>
    </row>
    <row r="4355" ht="28.5" spans="1:4">
      <c r="A4355" s="18">
        <v>3899</v>
      </c>
      <c r="B4355" s="19" t="s">
        <v>4385</v>
      </c>
      <c r="C4355" s="18" t="s">
        <v>4045</v>
      </c>
      <c r="D4355" s="18" t="s">
        <v>9</v>
      </c>
    </row>
    <row r="4356" ht="57" spans="1:4">
      <c r="A4356" s="18">
        <v>3900</v>
      </c>
      <c r="B4356" s="19" t="s">
        <v>4386</v>
      </c>
      <c r="C4356" s="18" t="s">
        <v>4045</v>
      </c>
      <c r="D4356" s="18" t="s">
        <v>9</v>
      </c>
    </row>
    <row r="4357" ht="28.5" spans="1:4">
      <c r="A4357" s="18">
        <v>3901</v>
      </c>
      <c r="B4357" s="19" t="s">
        <v>4387</v>
      </c>
      <c r="C4357" s="18" t="s">
        <v>4045</v>
      </c>
      <c r="D4357" s="18" t="s">
        <v>9</v>
      </c>
    </row>
    <row r="4358" ht="28.5" spans="1:4">
      <c r="A4358" s="18">
        <v>3902</v>
      </c>
      <c r="B4358" s="19" t="s">
        <v>4388</v>
      </c>
      <c r="C4358" s="18" t="s">
        <v>4045</v>
      </c>
      <c r="D4358" s="18" t="s">
        <v>9</v>
      </c>
    </row>
    <row r="4359" ht="28.5" spans="1:4">
      <c r="A4359" s="18">
        <v>3903</v>
      </c>
      <c r="B4359" s="19" t="s">
        <v>4389</v>
      </c>
      <c r="C4359" s="18" t="s">
        <v>4045</v>
      </c>
      <c r="D4359" s="18" t="s">
        <v>9</v>
      </c>
    </row>
    <row r="4360" ht="28.5" spans="1:4">
      <c r="A4360" s="18">
        <v>3904</v>
      </c>
      <c r="B4360" s="19" t="s">
        <v>4390</v>
      </c>
      <c r="C4360" s="18" t="s">
        <v>4045</v>
      </c>
      <c r="D4360" s="18" t="s">
        <v>9</v>
      </c>
    </row>
    <row r="4361" ht="28.5" spans="1:4">
      <c r="A4361" s="18">
        <v>3905</v>
      </c>
      <c r="B4361" s="19" t="s">
        <v>4391</v>
      </c>
      <c r="C4361" s="18" t="s">
        <v>4045</v>
      </c>
      <c r="D4361" s="18" t="s">
        <v>9</v>
      </c>
    </row>
    <row r="4362" ht="42.75" spans="1:4">
      <c r="A4362" s="18">
        <v>3906</v>
      </c>
      <c r="B4362" s="19" t="s">
        <v>4392</v>
      </c>
      <c r="C4362" s="18" t="s">
        <v>4045</v>
      </c>
      <c r="D4362" s="18" t="s">
        <v>9</v>
      </c>
    </row>
    <row r="4363" ht="42.75" spans="1:4">
      <c r="A4363" s="18">
        <v>3907</v>
      </c>
      <c r="B4363" s="19" t="s">
        <v>4393</v>
      </c>
      <c r="C4363" s="18" t="s">
        <v>4045</v>
      </c>
      <c r="D4363" s="18" t="s">
        <v>9</v>
      </c>
    </row>
    <row r="4364" ht="28.5" spans="1:4">
      <c r="A4364" s="18">
        <v>3908</v>
      </c>
      <c r="B4364" s="19" t="s">
        <v>4394</v>
      </c>
      <c r="C4364" s="18" t="s">
        <v>4045</v>
      </c>
      <c r="D4364" s="18" t="s">
        <v>9</v>
      </c>
    </row>
    <row r="4365" ht="28.5" spans="1:4">
      <c r="A4365" s="18">
        <v>3909</v>
      </c>
      <c r="B4365" s="19" t="s">
        <v>4395</v>
      </c>
      <c r="C4365" s="18" t="s">
        <v>4045</v>
      </c>
      <c r="D4365" s="18" t="s">
        <v>9</v>
      </c>
    </row>
    <row r="4366" ht="42.75" spans="1:4">
      <c r="A4366" s="18">
        <v>3910</v>
      </c>
      <c r="B4366" s="19" t="s">
        <v>4396</v>
      </c>
      <c r="C4366" s="18" t="s">
        <v>4045</v>
      </c>
      <c r="D4366" s="18" t="s">
        <v>9</v>
      </c>
    </row>
    <row r="4367" ht="28.5" spans="1:4">
      <c r="A4367" s="18">
        <v>3911</v>
      </c>
      <c r="B4367" s="19" t="s">
        <v>4397</v>
      </c>
      <c r="C4367" s="18" t="s">
        <v>4045</v>
      </c>
      <c r="D4367" s="18" t="s">
        <v>9</v>
      </c>
    </row>
    <row r="4368" ht="28.5" spans="1:4">
      <c r="A4368" s="18">
        <v>3912</v>
      </c>
      <c r="B4368" s="19" t="s">
        <v>4398</v>
      </c>
      <c r="C4368" s="18" t="s">
        <v>4045</v>
      </c>
      <c r="D4368" s="18" t="s">
        <v>9</v>
      </c>
    </row>
    <row r="4369" ht="28.5" spans="1:4">
      <c r="A4369" s="18">
        <v>3913</v>
      </c>
      <c r="B4369" s="19" t="s">
        <v>4399</v>
      </c>
      <c r="C4369" s="18" t="s">
        <v>4045</v>
      </c>
      <c r="D4369" s="18" t="s">
        <v>9</v>
      </c>
    </row>
    <row r="4370" ht="42.75" spans="1:4">
      <c r="A4370" s="18">
        <v>3914</v>
      </c>
      <c r="B4370" s="19" t="s">
        <v>4400</v>
      </c>
      <c r="C4370" s="18" t="s">
        <v>4045</v>
      </c>
      <c r="D4370" s="18" t="s">
        <v>9</v>
      </c>
    </row>
    <row r="4371" ht="28.5" spans="1:4">
      <c r="A4371" s="18">
        <v>3915</v>
      </c>
      <c r="B4371" s="19" t="s">
        <v>4401</v>
      </c>
      <c r="C4371" s="18" t="s">
        <v>4045</v>
      </c>
      <c r="D4371" s="18" t="s">
        <v>9</v>
      </c>
    </row>
    <row r="4372" ht="42.75" spans="1:4">
      <c r="A4372" s="18">
        <v>3916</v>
      </c>
      <c r="B4372" s="19" t="s">
        <v>4402</v>
      </c>
      <c r="C4372" s="18" t="s">
        <v>4045</v>
      </c>
      <c r="D4372" s="18" t="s">
        <v>9</v>
      </c>
    </row>
    <row r="4373" ht="28.5" spans="1:4">
      <c r="A4373" s="18">
        <v>3917</v>
      </c>
      <c r="B4373" s="19" t="s">
        <v>4403</v>
      </c>
      <c r="C4373" s="18" t="s">
        <v>4045</v>
      </c>
      <c r="D4373" s="18" t="s">
        <v>9</v>
      </c>
    </row>
    <row r="4374" ht="42.75" spans="1:4">
      <c r="A4374" s="18">
        <v>3918</v>
      </c>
      <c r="B4374" s="19" t="s">
        <v>4404</v>
      </c>
      <c r="C4374" s="18" t="s">
        <v>4045</v>
      </c>
      <c r="D4374" s="18" t="s">
        <v>9</v>
      </c>
    </row>
    <row r="4375" ht="42.75" spans="1:4">
      <c r="A4375" s="18">
        <v>3919</v>
      </c>
      <c r="B4375" s="19" t="s">
        <v>4405</v>
      </c>
      <c r="C4375" s="18" t="s">
        <v>4045</v>
      </c>
      <c r="D4375" s="18" t="s">
        <v>9</v>
      </c>
    </row>
    <row r="4376" ht="28.5" spans="1:4">
      <c r="A4376" s="18">
        <v>3920</v>
      </c>
      <c r="B4376" s="19" t="s">
        <v>4406</v>
      </c>
      <c r="C4376" s="18" t="s">
        <v>4045</v>
      </c>
      <c r="D4376" s="18" t="s">
        <v>9</v>
      </c>
    </row>
    <row r="4377" ht="28.5" spans="1:4">
      <c r="A4377" s="18">
        <v>3921</v>
      </c>
      <c r="B4377" s="19" t="s">
        <v>4407</v>
      </c>
      <c r="C4377" s="18" t="s">
        <v>4045</v>
      </c>
      <c r="D4377" s="18" t="s">
        <v>9</v>
      </c>
    </row>
    <row r="4378" ht="28.5" spans="1:4">
      <c r="A4378" s="18">
        <v>3922</v>
      </c>
      <c r="B4378" s="19" t="s">
        <v>4408</v>
      </c>
      <c r="C4378" s="18" t="s">
        <v>4045</v>
      </c>
      <c r="D4378" s="18" t="s">
        <v>9</v>
      </c>
    </row>
    <row r="4379" ht="28.5" spans="1:4">
      <c r="A4379" s="18">
        <v>3923</v>
      </c>
      <c r="B4379" s="19" t="s">
        <v>4409</v>
      </c>
      <c r="C4379" s="18" t="s">
        <v>4045</v>
      </c>
      <c r="D4379" s="18" t="s">
        <v>9</v>
      </c>
    </row>
    <row r="4380" ht="28.5" spans="1:4">
      <c r="A4380" s="18">
        <v>3924</v>
      </c>
      <c r="B4380" s="19" t="s">
        <v>4410</v>
      </c>
      <c r="C4380" s="18" t="s">
        <v>4045</v>
      </c>
      <c r="D4380" s="18" t="s">
        <v>9</v>
      </c>
    </row>
    <row r="4381" ht="28.5" spans="1:4">
      <c r="A4381" s="18">
        <v>3925</v>
      </c>
      <c r="B4381" s="19" t="s">
        <v>4411</v>
      </c>
      <c r="C4381" s="18" t="s">
        <v>4045</v>
      </c>
      <c r="D4381" s="18" t="s">
        <v>9</v>
      </c>
    </row>
    <row r="4382" ht="28.5" spans="1:4">
      <c r="A4382" s="18">
        <v>3926</v>
      </c>
      <c r="B4382" s="19" t="s">
        <v>4412</v>
      </c>
      <c r="C4382" s="18" t="s">
        <v>4045</v>
      </c>
      <c r="D4382" s="18" t="s">
        <v>9</v>
      </c>
    </row>
    <row r="4383" ht="28.5" spans="1:4">
      <c r="A4383" s="18">
        <v>3927</v>
      </c>
      <c r="B4383" s="19" t="s">
        <v>4413</v>
      </c>
      <c r="C4383" s="18" t="s">
        <v>4045</v>
      </c>
      <c r="D4383" s="18" t="s">
        <v>9</v>
      </c>
    </row>
    <row r="4384" ht="28.5" spans="1:4">
      <c r="A4384" s="18">
        <v>3928</v>
      </c>
      <c r="B4384" s="19" t="s">
        <v>4414</v>
      </c>
      <c r="C4384" s="18" t="s">
        <v>4045</v>
      </c>
      <c r="D4384" s="18" t="s">
        <v>9</v>
      </c>
    </row>
    <row r="4385" ht="28.5" spans="1:4">
      <c r="A4385" s="18">
        <v>3929</v>
      </c>
      <c r="B4385" s="19" t="s">
        <v>4415</v>
      </c>
      <c r="C4385" s="18" t="s">
        <v>4045</v>
      </c>
      <c r="D4385" s="18" t="s">
        <v>9</v>
      </c>
    </row>
    <row r="4386" ht="28.5" spans="1:4">
      <c r="A4386" s="18">
        <v>3930</v>
      </c>
      <c r="B4386" s="19" t="s">
        <v>4416</v>
      </c>
      <c r="C4386" s="18" t="s">
        <v>4045</v>
      </c>
      <c r="D4386" s="18" t="s">
        <v>9</v>
      </c>
    </row>
    <row r="4387" ht="28.5" spans="1:4">
      <c r="A4387" s="18">
        <v>3931</v>
      </c>
      <c r="B4387" s="19" t="s">
        <v>4417</v>
      </c>
      <c r="C4387" s="18" t="s">
        <v>4045</v>
      </c>
      <c r="D4387" s="18" t="s">
        <v>9</v>
      </c>
    </row>
    <row r="4388" ht="28.5" spans="1:4">
      <c r="A4388" s="18">
        <v>3932</v>
      </c>
      <c r="B4388" s="19" t="s">
        <v>4418</v>
      </c>
      <c r="C4388" s="18" t="s">
        <v>4045</v>
      </c>
      <c r="D4388" s="18" t="s">
        <v>9</v>
      </c>
    </row>
    <row r="4389" ht="28.5" spans="1:4">
      <c r="A4389" s="18">
        <v>3933</v>
      </c>
      <c r="B4389" s="19" t="s">
        <v>4419</v>
      </c>
      <c r="C4389" s="18" t="s">
        <v>4045</v>
      </c>
      <c r="D4389" s="18" t="s">
        <v>9</v>
      </c>
    </row>
    <row r="4390" ht="42.75" spans="1:4">
      <c r="A4390" s="18">
        <v>3934</v>
      </c>
      <c r="B4390" s="19" t="s">
        <v>4420</v>
      </c>
      <c r="C4390" s="18" t="s">
        <v>4045</v>
      </c>
      <c r="D4390" s="18" t="s">
        <v>9</v>
      </c>
    </row>
    <row r="4391" ht="28.5" spans="1:4">
      <c r="A4391" s="18">
        <v>3935</v>
      </c>
      <c r="B4391" s="19" t="s">
        <v>4421</v>
      </c>
      <c r="C4391" s="18" t="s">
        <v>4045</v>
      </c>
      <c r="D4391" s="18" t="s">
        <v>9</v>
      </c>
    </row>
    <row r="4392" ht="28.5" spans="1:4">
      <c r="A4392" s="18">
        <v>3936</v>
      </c>
      <c r="B4392" s="19" t="s">
        <v>4422</v>
      </c>
      <c r="C4392" s="18" t="s">
        <v>4045</v>
      </c>
      <c r="D4392" s="18" t="s">
        <v>9</v>
      </c>
    </row>
    <row r="4393" ht="28.5" spans="1:4">
      <c r="A4393" s="18">
        <v>3937</v>
      </c>
      <c r="B4393" s="19" t="s">
        <v>4423</v>
      </c>
      <c r="C4393" s="18" t="s">
        <v>4045</v>
      </c>
      <c r="D4393" s="18" t="s">
        <v>9</v>
      </c>
    </row>
    <row r="4394" ht="28.5" spans="1:4">
      <c r="A4394" s="18">
        <v>3938</v>
      </c>
      <c r="B4394" s="19" t="s">
        <v>4424</v>
      </c>
      <c r="C4394" s="18" t="s">
        <v>4045</v>
      </c>
      <c r="D4394" s="18" t="s">
        <v>9</v>
      </c>
    </row>
    <row r="4395" ht="28.5" spans="1:4">
      <c r="A4395" s="18">
        <v>3939</v>
      </c>
      <c r="B4395" s="19" t="s">
        <v>4425</v>
      </c>
      <c r="C4395" s="18" t="s">
        <v>4045</v>
      </c>
      <c r="D4395" s="18" t="s">
        <v>9</v>
      </c>
    </row>
    <row r="4396" ht="28.5" spans="1:4">
      <c r="A4396" s="18">
        <v>3940</v>
      </c>
      <c r="B4396" s="19" t="s">
        <v>4426</v>
      </c>
      <c r="C4396" s="18" t="s">
        <v>4045</v>
      </c>
      <c r="D4396" s="18" t="s">
        <v>9</v>
      </c>
    </row>
    <row r="4397" ht="28.5" spans="1:4">
      <c r="A4397" s="18">
        <v>3941</v>
      </c>
      <c r="B4397" s="19" t="s">
        <v>4427</v>
      </c>
      <c r="C4397" s="18" t="s">
        <v>4045</v>
      </c>
      <c r="D4397" s="18" t="s">
        <v>9</v>
      </c>
    </row>
    <row r="4398" ht="28.5" spans="1:4">
      <c r="A4398" s="18">
        <v>3942</v>
      </c>
      <c r="B4398" s="19" t="s">
        <v>4428</v>
      </c>
      <c r="C4398" s="18" t="s">
        <v>4045</v>
      </c>
      <c r="D4398" s="18" t="s">
        <v>9</v>
      </c>
    </row>
    <row r="4399" ht="28.5" spans="1:4">
      <c r="A4399" s="18">
        <v>3943</v>
      </c>
      <c r="B4399" s="19" t="s">
        <v>4429</v>
      </c>
      <c r="C4399" s="18" t="s">
        <v>4045</v>
      </c>
      <c r="D4399" s="18" t="s">
        <v>9</v>
      </c>
    </row>
    <row r="4400" ht="28.5" spans="1:4">
      <c r="A4400" s="18">
        <v>3944</v>
      </c>
      <c r="B4400" s="19" t="s">
        <v>4430</v>
      </c>
      <c r="C4400" s="18" t="s">
        <v>4045</v>
      </c>
      <c r="D4400" s="18" t="s">
        <v>9</v>
      </c>
    </row>
    <row r="4401" ht="28.5" spans="1:4">
      <c r="A4401" s="18">
        <v>3945</v>
      </c>
      <c r="B4401" s="19" t="s">
        <v>4431</v>
      </c>
      <c r="C4401" s="18" t="s">
        <v>4045</v>
      </c>
      <c r="D4401" s="18" t="s">
        <v>9</v>
      </c>
    </row>
    <row r="4402" ht="28.5" spans="1:4">
      <c r="A4402" s="18">
        <v>3946</v>
      </c>
      <c r="B4402" s="19" t="s">
        <v>4432</v>
      </c>
      <c r="C4402" s="18" t="s">
        <v>4045</v>
      </c>
      <c r="D4402" s="18" t="s">
        <v>9</v>
      </c>
    </row>
    <row r="4403" ht="28.5" spans="1:4">
      <c r="A4403" s="18">
        <v>3947</v>
      </c>
      <c r="B4403" s="19" t="s">
        <v>4433</v>
      </c>
      <c r="C4403" s="18" t="s">
        <v>4045</v>
      </c>
      <c r="D4403" s="18" t="s">
        <v>9</v>
      </c>
    </row>
    <row r="4404" ht="28.5" spans="1:4">
      <c r="A4404" s="18">
        <v>3948</v>
      </c>
      <c r="B4404" s="19" t="s">
        <v>4434</v>
      </c>
      <c r="C4404" s="18" t="s">
        <v>4045</v>
      </c>
      <c r="D4404" s="18" t="s">
        <v>9</v>
      </c>
    </row>
    <row r="4405" ht="28.5" spans="1:4">
      <c r="A4405" s="18">
        <v>3949</v>
      </c>
      <c r="B4405" s="19" t="s">
        <v>4435</v>
      </c>
      <c r="C4405" s="18" t="s">
        <v>4045</v>
      </c>
      <c r="D4405" s="18" t="s">
        <v>9</v>
      </c>
    </row>
    <row r="4406" ht="57" spans="1:4">
      <c r="A4406" s="18">
        <v>3950</v>
      </c>
      <c r="B4406" s="19" t="s">
        <v>4436</v>
      </c>
      <c r="C4406" s="18" t="s">
        <v>4045</v>
      </c>
      <c r="D4406" s="18" t="s">
        <v>9</v>
      </c>
    </row>
    <row r="4407" ht="28.5" spans="1:4">
      <c r="A4407" s="18">
        <v>3951</v>
      </c>
      <c r="B4407" s="19" t="s">
        <v>4437</v>
      </c>
      <c r="C4407" s="18" t="s">
        <v>4045</v>
      </c>
      <c r="D4407" s="18" t="s">
        <v>9</v>
      </c>
    </row>
    <row r="4408" ht="28.5" spans="1:4">
      <c r="A4408" s="18">
        <v>3952</v>
      </c>
      <c r="B4408" s="19" t="s">
        <v>4438</v>
      </c>
      <c r="C4408" s="18" t="s">
        <v>4045</v>
      </c>
      <c r="D4408" s="18" t="s">
        <v>9</v>
      </c>
    </row>
    <row r="4409" ht="28.5" spans="1:4">
      <c r="A4409" s="18">
        <v>3953</v>
      </c>
      <c r="B4409" s="19" t="s">
        <v>4439</v>
      </c>
      <c r="C4409" s="18" t="s">
        <v>4045</v>
      </c>
      <c r="D4409" s="18" t="s">
        <v>9</v>
      </c>
    </row>
    <row r="4410" ht="28.5" spans="1:4">
      <c r="A4410" s="18">
        <v>3954</v>
      </c>
      <c r="B4410" s="19" t="s">
        <v>4440</v>
      </c>
      <c r="C4410" s="18" t="s">
        <v>4045</v>
      </c>
      <c r="D4410" s="18" t="s">
        <v>9</v>
      </c>
    </row>
    <row r="4411" ht="28.5" spans="1:4">
      <c r="A4411" s="18">
        <v>3955</v>
      </c>
      <c r="B4411" s="19" t="s">
        <v>4441</v>
      </c>
      <c r="C4411" s="18" t="s">
        <v>4045</v>
      </c>
      <c r="D4411" s="18" t="s">
        <v>9</v>
      </c>
    </row>
    <row r="4412" ht="28.5" spans="1:4">
      <c r="A4412" s="18">
        <v>3956</v>
      </c>
      <c r="B4412" s="19" t="s">
        <v>4442</v>
      </c>
      <c r="C4412" s="18" t="s">
        <v>4045</v>
      </c>
      <c r="D4412" s="18" t="s">
        <v>9</v>
      </c>
    </row>
    <row r="4413" ht="42.75" spans="1:4">
      <c r="A4413" s="18">
        <v>3957</v>
      </c>
      <c r="B4413" s="19" t="s">
        <v>4443</v>
      </c>
      <c r="C4413" s="18" t="s">
        <v>4045</v>
      </c>
      <c r="D4413" s="18" t="s">
        <v>9</v>
      </c>
    </row>
    <row r="4414" ht="42.75" spans="1:4">
      <c r="A4414" s="18">
        <v>3958</v>
      </c>
      <c r="B4414" s="19" t="s">
        <v>4444</v>
      </c>
      <c r="C4414" s="18" t="s">
        <v>4045</v>
      </c>
      <c r="D4414" s="18" t="s">
        <v>9</v>
      </c>
    </row>
    <row r="4415" ht="28.5" spans="1:4">
      <c r="A4415" s="18">
        <v>3959</v>
      </c>
      <c r="B4415" s="19" t="s">
        <v>4445</v>
      </c>
      <c r="C4415" s="18" t="s">
        <v>4045</v>
      </c>
      <c r="D4415" s="18" t="s">
        <v>9</v>
      </c>
    </row>
    <row r="4416" ht="28.5" spans="1:4">
      <c r="A4416" s="18">
        <v>3960</v>
      </c>
      <c r="B4416" s="19" t="s">
        <v>4446</v>
      </c>
      <c r="C4416" s="18" t="s">
        <v>4045</v>
      </c>
      <c r="D4416" s="18" t="s">
        <v>9</v>
      </c>
    </row>
    <row r="4417" ht="42.75" spans="1:4">
      <c r="A4417" s="18">
        <v>3961</v>
      </c>
      <c r="B4417" s="19" t="s">
        <v>4447</v>
      </c>
      <c r="C4417" s="18" t="s">
        <v>4045</v>
      </c>
      <c r="D4417" s="18" t="s">
        <v>9</v>
      </c>
    </row>
    <row r="4418" ht="28.5" spans="1:4">
      <c r="A4418" s="18">
        <v>3962</v>
      </c>
      <c r="B4418" s="19" t="s">
        <v>4448</v>
      </c>
      <c r="C4418" s="18" t="s">
        <v>4045</v>
      </c>
      <c r="D4418" s="18" t="s">
        <v>9</v>
      </c>
    </row>
    <row r="4419" ht="28.5" spans="1:4">
      <c r="A4419" s="18">
        <v>3963</v>
      </c>
      <c r="B4419" s="19" t="s">
        <v>4449</v>
      </c>
      <c r="C4419" s="18" t="s">
        <v>4045</v>
      </c>
      <c r="D4419" s="18" t="s">
        <v>9</v>
      </c>
    </row>
    <row r="4420" ht="28.5" spans="1:4">
      <c r="A4420" s="18">
        <v>3964</v>
      </c>
      <c r="B4420" s="19" t="s">
        <v>4450</v>
      </c>
      <c r="C4420" s="18" t="s">
        <v>4045</v>
      </c>
      <c r="D4420" s="18" t="s">
        <v>9</v>
      </c>
    </row>
    <row r="4421" ht="28.5" spans="1:4">
      <c r="A4421" s="18">
        <v>3965</v>
      </c>
      <c r="B4421" s="19" t="s">
        <v>4451</v>
      </c>
      <c r="C4421" s="18" t="s">
        <v>4045</v>
      </c>
      <c r="D4421" s="18" t="s">
        <v>9</v>
      </c>
    </row>
    <row r="4422" ht="42.75" spans="1:4">
      <c r="A4422" s="18">
        <v>3966</v>
      </c>
      <c r="B4422" s="19" t="s">
        <v>4452</v>
      </c>
      <c r="C4422" s="18" t="s">
        <v>4045</v>
      </c>
      <c r="D4422" s="18" t="s">
        <v>9</v>
      </c>
    </row>
    <row r="4423" ht="28.5" spans="1:4">
      <c r="A4423" s="18">
        <v>3967</v>
      </c>
      <c r="B4423" s="19" t="s">
        <v>4453</v>
      </c>
      <c r="C4423" s="18" t="s">
        <v>4045</v>
      </c>
      <c r="D4423" s="18" t="s">
        <v>9</v>
      </c>
    </row>
    <row r="4424" ht="28.5" spans="1:4">
      <c r="A4424" s="18">
        <v>3968</v>
      </c>
      <c r="B4424" s="19" t="s">
        <v>4454</v>
      </c>
      <c r="C4424" s="18" t="s">
        <v>4045</v>
      </c>
      <c r="D4424" s="18" t="s">
        <v>9</v>
      </c>
    </row>
    <row r="4425" ht="28.5" spans="1:4">
      <c r="A4425" s="18">
        <v>3969</v>
      </c>
      <c r="B4425" s="19" t="s">
        <v>4455</v>
      </c>
      <c r="C4425" s="18" t="s">
        <v>4045</v>
      </c>
      <c r="D4425" s="18" t="s">
        <v>9</v>
      </c>
    </row>
    <row r="4426" ht="28.5" spans="1:4">
      <c r="A4426" s="18">
        <v>3970</v>
      </c>
      <c r="B4426" s="19" t="s">
        <v>4456</v>
      </c>
      <c r="C4426" s="18" t="s">
        <v>4045</v>
      </c>
      <c r="D4426" s="18" t="s">
        <v>9</v>
      </c>
    </row>
    <row r="4427" ht="28.5" spans="1:4">
      <c r="A4427" s="18">
        <v>3971</v>
      </c>
      <c r="B4427" s="19" t="s">
        <v>4457</v>
      </c>
      <c r="C4427" s="18" t="s">
        <v>4045</v>
      </c>
      <c r="D4427" s="18" t="s">
        <v>9</v>
      </c>
    </row>
    <row r="4428" ht="28.5" spans="1:4">
      <c r="A4428" s="18">
        <v>3972</v>
      </c>
      <c r="B4428" s="19" t="s">
        <v>4458</v>
      </c>
      <c r="C4428" s="18" t="s">
        <v>4045</v>
      </c>
      <c r="D4428" s="18" t="s">
        <v>9</v>
      </c>
    </row>
    <row r="4429" ht="28.5" spans="1:4">
      <c r="A4429" s="18">
        <v>3973</v>
      </c>
      <c r="B4429" s="19" t="s">
        <v>4459</v>
      </c>
      <c r="C4429" s="18" t="s">
        <v>4045</v>
      </c>
      <c r="D4429" s="18" t="s">
        <v>9</v>
      </c>
    </row>
    <row r="4430" ht="28.5" spans="1:4">
      <c r="A4430" s="18">
        <v>3974</v>
      </c>
      <c r="B4430" s="19" t="s">
        <v>4460</v>
      </c>
      <c r="C4430" s="18" t="s">
        <v>4045</v>
      </c>
      <c r="D4430" s="18" t="s">
        <v>9</v>
      </c>
    </row>
    <row r="4431" ht="28.5" spans="1:4">
      <c r="A4431" s="18">
        <v>3975</v>
      </c>
      <c r="B4431" s="19" t="s">
        <v>4461</v>
      </c>
      <c r="C4431" s="18" t="s">
        <v>4045</v>
      </c>
      <c r="D4431" s="18" t="s">
        <v>9</v>
      </c>
    </row>
    <row r="4432" ht="42.75" spans="1:4">
      <c r="A4432" s="18">
        <v>3976</v>
      </c>
      <c r="B4432" s="19" t="s">
        <v>4462</v>
      </c>
      <c r="C4432" s="18" t="s">
        <v>4045</v>
      </c>
      <c r="D4432" s="18" t="s">
        <v>9</v>
      </c>
    </row>
    <row r="4433" ht="28.5" spans="1:4">
      <c r="A4433" s="18">
        <v>3977</v>
      </c>
      <c r="B4433" s="19" t="s">
        <v>4463</v>
      </c>
      <c r="C4433" s="18" t="s">
        <v>4045</v>
      </c>
      <c r="D4433" s="18" t="s">
        <v>9</v>
      </c>
    </row>
    <row r="4434" ht="28.5" spans="1:4">
      <c r="A4434" s="18">
        <v>3978</v>
      </c>
      <c r="B4434" s="19" t="s">
        <v>4464</v>
      </c>
      <c r="C4434" s="18" t="s">
        <v>4045</v>
      </c>
      <c r="D4434" s="18" t="s">
        <v>9</v>
      </c>
    </row>
    <row r="4435" ht="42.75" spans="1:4">
      <c r="A4435" s="18">
        <v>3979</v>
      </c>
      <c r="B4435" s="19" t="s">
        <v>4465</v>
      </c>
      <c r="C4435" s="18" t="s">
        <v>4045</v>
      </c>
      <c r="D4435" s="18" t="s">
        <v>9</v>
      </c>
    </row>
    <row r="4436" ht="28.5" spans="1:4">
      <c r="A4436" s="18">
        <v>3980</v>
      </c>
      <c r="B4436" s="19" t="s">
        <v>4466</v>
      </c>
      <c r="C4436" s="18" t="s">
        <v>4045</v>
      </c>
      <c r="D4436" s="18" t="s">
        <v>9</v>
      </c>
    </row>
    <row r="4437" ht="28.5" spans="1:4">
      <c r="A4437" s="18">
        <v>3981</v>
      </c>
      <c r="B4437" s="19" t="s">
        <v>4467</v>
      </c>
      <c r="C4437" s="18" t="s">
        <v>4045</v>
      </c>
      <c r="D4437" s="18" t="s">
        <v>9</v>
      </c>
    </row>
    <row r="4438" ht="28.5" spans="1:4">
      <c r="A4438" s="18">
        <v>3982</v>
      </c>
      <c r="B4438" s="19" t="s">
        <v>4468</v>
      </c>
      <c r="C4438" s="18" t="s">
        <v>4045</v>
      </c>
      <c r="D4438" s="18" t="s">
        <v>9</v>
      </c>
    </row>
    <row r="4439" ht="28.5" spans="1:4">
      <c r="A4439" s="18">
        <v>3983</v>
      </c>
      <c r="B4439" s="19" t="s">
        <v>4469</v>
      </c>
      <c r="C4439" s="18" t="s">
        <v>4045</v>
      </c>
      <c r="D4439" s="18" t="s">
        <v>9</v>
      </c>
    </row>
    <row r="4440" ht="28.5" spans="1:4">
      <c r="A4440" s="18">
        <v>3984</v>
      </c>
      <c r="B4440" s="19" t="s">
        <v>4470</v>
      </c>
      <c r="C4440" s="18" t="s">
        <v>4045</v>
      </c>
      <c r="D4440" s="18" t="s">
        <v>9</v>
      </c>
    </row>
    <row r="4441" ht="28.5" spans="1:4">
      <c r="A4441" s="18">
        <v>3985</v>
      </c>
      <c r="B4441" s="19" t="s">
        <v>4471</v>
      </c>
      <c r="C4441" s="18" t="s">
        <v>4045</v>
      </c>
      <c r="D4441" s="18" t="s">
        <v>9</v>
      </c>
    </row>
    <row r="4442" ht="28.5" spans="1:4">
      <c r="A4442" s="18">
        <v>3986</v>
      </c>
      <c r="B4442" s="19" t="s">
        <v>4472</v>
      </c>
      <c r="C4442" s="18" t="s">
        <v>4045</v>
      </c>
      <c r="D4442" s="18" t="s">
        <v>9</v>
      </c>
    </row>
    <row r="4443" ht="28.5" spans="1:4">
      <c r="A4443" s="18">
        <v>3987</v>
      </c>
      <c r="B4443" s="19" t="s">
        <v>4473</v>
      </c>
      <c r="C4443" s="18" t="s">
        <v>4045</v>
      </c>
      <c r="D4443" s="18" t="s">
        <v>9</v>
      </c>
    </row>
    <row r="4444" ht="28.5" spans="1:4">
      <c r="A4444" s="18">
        <v>3988</v>
      </c>
      <c r="B4444" s="19" t="s">
        <v>4474</v>
      </c>
      <c r="C4444" s="18" t="s">
        <v>4045</v>
      </c>
      <c r="D4444" s="18" t="s">
        <v>9</v>
      </c>
    </row>
    <row r="4445" ht="28.5" spans="1:4">
      <c r="A4445" s="18">
        <v>3989</v>
      </c>
      <c r="B4445" s="19" t="s">
        <v>4475</v>
      </c>
      <c r="C4445" s="18" t="s">
        <v>4045</v>
      </c>
      <c r="D4445" s="18" t="s">
        <v>9</v>
      </c>
    </row>
    <row r="4446" ht="28.5" spans="1:4">
      <c r="A4446" s="18">
        <v>3990</v>
      </c>
      <c r="B4446" s="19" t="s">
        <v>4476</v>
      </c>
      <c r="C4446" s="18" t="s">
        <v>4045</v>
      </c>
      <c r="D4446" s="18" t="s">
        <v>9</v>
      </c>
    </row>
    <row r="4447" ht="28.5" spans="1:4">
      <c r="A4447" s="18">
        <v>3991</v>
      </c>
      <c r="B4447" s="19" t="s">
        <v>4477</v>
      </c>
      <c r="C4447" s="18" t="s">
        <v>4045</v>
      </c>
      <c r="D4447" s="18" t="s">
        <v>9</v>
      </c>
    </row>
    <row r="4448" ht="28.5" spans="1:4">
      <c r="A4448" s="18">
        <v>3992</v>
      </c>
      <c r="B4448" s="19" t="s">
        <v>4478</v>
      </c>
      <c r="C4448" s="18" t="s">
        <v>4045</v>
      </c>
      <c r="D4448" s="18" t="s">
        <v>9</v>
      </c>
    </row>
    <row r="4449" ht="28.5" spans="1:4">
      <c r="A4449" s="18">
        <v>3993</v>
      </c>
      <c r="B4449" s="19" t="s">
        <v>4479</v>
      </c>
      <c r="C4449" s="18" t="s">
        <v>4045</v>
      </c>
      <c r="D4449" s="18" t="s">
        <v>9</v>
      </c>
    </row>
    <row r="4450" ht="42.75" spans="1:4">
      <c r="A4450" s="18">
        <v>3994</v>
      </c>
      <c r="B4450" s="19" t="s">
        <v>4480</v>
      </c>
      <c r="C4450" s="18" t="s">
        <v>4045</v>
      </c>
      <c r="D4450" s="18" t="s">
        <v>9</v>
      </c>
    </row>
    <row r="4451" ht="42.75" spans="1:4">
      <c r="A4451" s="18">
        <v>3995</v>
      </c>
      <c r="B4451" s="19" t="s">
        <v>4481</v>
      </c>
      <c r="C4451" s="18" t="s">
        <v>4045</v>
      </c>
      <c r="D4451" s="18" t="s">
        <v>9</v>
      </c>
    </row>
    <row r="4452" ht="28.5" spans="1:4">
      <c r="A4452" s="18">
        <v>3996</v>
      </c>
      <c r="B4452" s="19" t="s">
        <v>4482</v>
      </c>
      <c r="C4452" s="18" t="s">
        <v>4045</v>
      </c>
      <c r="D4452" s="18" t="s">
        <v>9</v>
      </c>
    </row>
    <row r="4453" ht="28.5" spans="1:4">
      <c r="A4453" s="18">
        <v>3997</v>
      </c>
      <c r="B4453" s="19" t="s">
        <v>4483</v>
      </c>
      <c r="C4453" s="18" t="s">
        <v>4045</v>
      </c>
      <c r="D4453" s="18" t="s">
        <v>9</v>
      </c>
    </row>
    <row r="4454" ht="28.5" spans="1:4">
      <c r="A4454" s="18">
        <v>3998</v>
      </c>
      <c r="B4454" s="19" t="s">
        <v>4484</v>
      </c>
      <c r="C4454" s="18" t="s">
        <v>4045</v>
      </c>
      <c r="D4454" s="18" t="s">
        <v>9</v>
      </c>
    </row>
    <row r="4455" ht="28.5" spans="1:4">
      <c r="A4455" s="18">
        <v>3999</v>
      </c>
      <c r="B4455" s="19" t="s">
        <v>4485</v>
      </c>
      <c r="C4455" s="18" t="s">
        <v>4045</v>
      </c>
      <c r="D4455" s="18" t="s">
        <v>9</v>
      </c>
    </row>
    <row r="4456" ht="42.75" spans="1:4">
      <c r="A4456" s="18">
        <v>4000</v>
      </c>
      <c r="B4456" s="19" t="s">
        <v>4486</v>
      </c>
      <c r="C4456" s="18" t="s">
        <v>4045</v>
      </c>
      <c r="D4456" s="18" t="s">
        <v>9</v>
      </c>
    </row>
    <row r="4457" ht="42.75" spans="1:4">
      <c r="A4457" s="18">
        <v>4001</v>
      </c>
      <c r="B4457" s="19" t="s">
        <v>4487</v>
      </c>
      <c r="C4457" s="18" t="s">
        <v>4045</v>
      </c>
      <c r="D4457" s="18" t="s">
        <v>9</v>
      </c>
    </row>
    <row r="4458" ht="28.5" spans="1:4">
      <c r="A4458" s="18">
        <v>4002</v>
      </c>
      <c r="B4458" s="19" t="s">
        <v>4488</v>
      </c>
      <c r="C4458" s="18" t="s">
        <v>4045</v>
      </c>
      <c r="D4458" s="18" t="s">
        <v>9</v>
      </c>
    </row>
    <row r="4459" ht="28.5" spans="1:4">
      <c r="A4459" s="18">
        <v>4003</v>
      </c>
      <c r="B4459" s="19" t="s">
        <v>4489</v>
      </c>
      <c r="C4459" s="18" t="s">
        <v>4045</v>
      </c>
      <c r="D4459" s="18" t="s">
        <v>9</v>
      </c>
    </row>
    <row r="4460" ht="28.5" spans="1:4">
      <c r="A4460" s="18">
        <v>4004</v>
      </c>
      <c r="B4460" s="19" t="s">
        <v>4490</v>
      </c>
      <c r="C4460" s="18" t="s">
        <v>4045</v>
      </c>
      <c r="D4460" s="18" t="s">
        <v>9</v>
      </c>
    </row>
    <row r="4461" ht="28.5" spans="1:4">
      <c r="A4461" s="18">
        <v>4005</v>
      </c>
      <c r="B4461" s="19" t="s">
        <v>4491</v>
      </c>
      <c r="C4461" s="18" t="s">
        <v>4045</v>
      </c>
      <c r="D4461" s="18" t="s">
        <v>9</v>
      </c>
    </row>
    <row r="4462" ht="28.5" spans="1:4">
      <c r="A4462" s="18">
        <v>4006</v>
      </c>
      <c r="B4462" s="19" t="s">
        <v>4492</v>
      </c>
      <c r="C4462" s="18" t="s">
        <v>4045</v>
      </c>
      <c r="D4462" s="18" t="s">
        <v>9</v>
      </c>
    </row>
    <row r="4463" ht="28.5" spans="1:4">
      <c r="A4463" s="18">
        <v>4007</v>
      </c>
      <c r="B4463" s="19" t="s">
        <v>4493</v>
      </c>
      <c r="C4463" s="18" t="s">
        <v>4045</v>
      </c>
      <c r="D4463" s="18" t="s">
        <v>9</v>
      </c>
    </row>
    <row r="4464" ht="28.5" spans="1:4">
      <c r="A4464" s="18">
        <v>4008</v>
      </c>
      <c r="B4464" s="19" t="s">
        <v>4494</v>
      </c>
      <c r="C4464" s="18" t="s">
        <v>4045</v>
      </c>
      <c r="D4464" s="18" t="s">
        <v>9</v>
      </c>
    </row>
    <row r="4465" ht="28.5" spans="1:4">
      <c r="A4465" s="18">
        <v>4009</v>
      </c>
      <c r="B4465" s="19" t="s">
        <v>4495</v>
      </c>
      <c r="C4465" s="18" t="s">
        <v>4045</v>
      </c>
      <c r="D4465" s="18" t="s">
        <v>9</v>
      </c>
    </row>
    <row r="4466" ht="28.5" spans="1:4">
      <c r="A4466" s="18">
        <v>4010</v>
      </c>
      <c r="B4466" s="19" t="s">
        <v>4496</v>
      </c>
      <c r="C4466" s="18" t="s">
        <v>4045</v>
      </c>
      <c r="D4466" s="18" t="s">
        <v>9</v>
      </c>
    </row>
    <row r="4467" ht="28.5" spans="1:4">
      <c r="A4467" s="18">
        <v>4011</v>
      </c>
      <c r="B4467" s="19" t="s">
        <v>4497</v>
      </c>
      <c r="C4467" s="18" t="s">
        <v>4045</v>
      </c>
      <c r="D4467" s="18" t="s">
        <v>9</v>
      </c>
    </row>
    <row r="4468" ht="28.5" spans="1:4">
      <c r="A4468" s="18">
        <v>4012</v>
      </c>
      <c r="B4468" s="19" t="s">
        <v>4498</v>
      </c>
      <c r="C4468" s="18" t="s">
        <v>4045</v>
      </c>
      <c r="D4468" s="18" t="s">
        <v>9</v>
      </c>
    </row>
    <row r="4469" ht="28.5" spans="1:4">
      <c r="A4469" s="18">
        <v>4013</v>
      </c>
      <c r="B4469" s="19" t="s">
        <v>4499</v>
      </c>
      <c r="C4469" s="18" t="s">
        <v>4045</v>
      </c>
      <c r="D4469" s="18" t="s">
        <v>9</v>
      </c>
    </row>
    <row r="4470" ht="28.5" spans="1:4">
      <c r="A4470" s="18">
        <v>4014</v>
      </c>
      <c r="B4470" s="19" t="s">
        <v>4500</v>
      </c>
      <c r="C4470" s="18" t="s">
        <v>4045</v>
      </c>
      <c r="D4470" s="18" t="s">
        <v>9</v>
      </c>
    </row>
    <row r="4471" ht="28.5" spans="1:4">
      <c r="A4471" s="18">
        <v>4015</v>
      </c>
      <c r="B4471" s="19" t="s">
        <v>4501</v>
      </c>
      <c r="C4471" s="18" t="s">
        <v>4045</v>
      </c>
      <c r="D4471" s="18" t="s">
        <v>9</v>
      </c>
    </row>
    <row r="4472" ht="28.5" spans="1:4">
      <c r="A4472" s="18">
        <v>4016</v>
      </c>
      <c r="B4472" s="19" t="s">
        <v>4502</v>
      </c>
      <c r="C4472" s="18" t="s">
        <v>4045</v>
      </c>
      <c r="D4472" s="18" t="s">
        <v>9</v>
      </c>
    </row>
    <row r="4473" ht="28.5" spans="1:4">
      <c r="A4473" s="18">
        <v>4017</v>
      </c>
      <c r="B4473" s="19" t="s">
        <v>4503</v>
      </c>
      <c r="C4473" s="18" t="s">
        <v>4045</v>
      </c>
      <c r="D4473" s="18" t="s">
        <v>9</v>
      </c>
    </row>
    <row r="4474" ht="28.5" spans="1:4">
      <c r="A4474" s="18">
        <v>4018</v>
      </c>
      <c r="B4474" s="19" t="s">
        <v>4504</v>
      </c>
      <c r="C4474" s="18" t="s">
        <v>4045</v>
      </c>
      <c r="D4474" s="18" t="s">
        <v>9</v>
      </c>
    </row>
    <row r="4475" ht="28.5" spans="1:4">
      <c r="A4475" s="18">
        <v>4019</v>
      </c>
      <c r="B4475" s="19" t="s">
        <v>4505</v>
      </c>
      <c r="C4475" s="18" t="s">
        <v>4045</v>
      </c>
      <c r="D4475" s="18" t="s">
        <v>9</v>
      </c>
    </row>
    <row r="4476" ht="28.5" spans="1:4">
      <c r="A4476" s="18">
        <v>4020</v>
      </c>
      <c r="B4476" s="19" t="s">
        <v>4506</v>
      </c>
      <c r="C4476" s="18" t="s">
        <v>4045</v>
      </c>
      <c r="D4476" s="18" t="s">
        <v>9</v>
      </c>
    </row>
    <row r="4477" ht="28.5" spans="1:4">
      <c r="A4477" s="18">
        <v>4021</v>
      </c>
      <c r="B4477" s="19" t="s">
        <v>4507</v>
      </c>
      <c r="C4477" s="18" t="s">
        <v>4045</v>
      </c>
      <c r="D4477" s="18" t="s">
        <v>9</v>
      </c>
    </row>
    <row r="4478" ht="28.5" spans="1:4">
      <c r="A4478" s="18">
        <v>4022</v>
      </c>
      <c r="B4478" s="19" t="s">
        <v>4508</v>
      </c>
      <c r="C4478" s="18" t="s">
        <v>4045</v>
      </c>
      <c r="D4478" s="18" t="s">
        <v>9</v>
      </c>
    </row>
    <row r="4479" ht="28.5" spans="1:4">
      <c r="A4479" s="18">
        <v>4023</v>
      </c>
      <c r="B4479" s="19" t="s">
        <v>4509</v>
      </c>
      <c r="C4479" s="18" t="s">
        <v>4045</v>
      </c>
      <c r="D4479" s="18" t="s">
        <v>9</v>
      </c>
    </row>
    <row r="4480" ht="28.5" spans="1:4">
      <c r="A4480" s="18">
        <v>4024</v>
      </c>
      <c r="B4480" s="19" t="s">
        <v>4510</v>
      </c>
      <c r="C4480" s="18" t="s">
        <v>4045</v>
      </c>
      <c r="D4480" s="18" t="s">
        <v>9</v>
      </c>
    </row>
    <row r="4481" ht="28.5" spans="1:4">
      <c r="A4481" s="18">
        <v>4025</v>
      </c>
      <c r="B4481" s="19" t="s">
        <v>4511</v>
      </c>
      <c r="C4481" s="18" t="s">
        <v>4045</v>
      </c>
      <c r="D4481" s="18" t="s">
        <v>9</v>
      </c>
    </row>
    <row r="4482" ht="28.5" spans="1:4">
      <c r="A4482" s="18">
        <v>4026</v>
      </c>
      <c r="B4482" s="19" t="s">
        <v>4512</v>
      </c>
      <c r="C4482" s="18" t="s">
        <v>4045</v>
      </c>
      <c r="D4482" s="18" t="s">
        <v>9</v>
      </c>
    </row>
    <row r="4483" ht="28.5" spans="1:4">
      <c r="A4483" s="18">
        <v>4027</v>
      </c>
      <c r="B4483" s="19" t="s">
        <v>4513</v>
      </c>
      <c r="C4483" s="18" t="s">
        <v>4045</v>
      </c>
      <c r="D4483" s="18" t="s">
        <v>9</v>
      </c>
    </row>
    <row r="4484" ht="28.5" spans="1:4">
      <c r="A4484" s="18">
        <v>4028</v>
      </c>
      <c r="B4484" s="19" t="s">
        <v>4514</v>
      </c>
      <c r="C4484" s="18" t="s">
        <v>4045</v>
      </c>
      <c r="D4484" s="18" t="s">
        <v>9</v>
      </c>
    </row>
    <row r="4485" ht="28.5" spans="1:4">
      <c r="A4485" s="18">
        <v>4029</v>
      </c>
      <c r="B4485" s="19" t="s">
        <v>4515</v>
      </c>
      <c r="C4485" s="18" t="s">
        <v>4045</v>
      </c>
      <c r="D4485" s="18" t="s">
        <v>9</v>
      </c>
    </row>
    <row r="4486" ht="28.5" spans="1:4">
      <c r="A4486" s="18">
        <v>4030</v>
      </c>
      <c r="B4486" s="19" t="s">
        <v>4516</v>
      </c>
      <c r="C4486" s="18" t="s">
        <v>4045</v>
      </c>
      <c r="D4486" s="18" t="s">
        <v>9</v>
      </c>
    </row>
    <row r="4487" ht="28.5" spans="1:4">
      <c r="A4487" s="18">
        <v>4031</v>
      </c>
      <c r="B4487" s="19" t="s">
        <v>4517</v>
      </c>
      <c r="C4487" s="18" t="s">
        <v>4045</v>
      </c>
      <c r="D4487" s="18" t="s">
        <v>9</v>
      </c>
    </row>
    <row r="4488" ht="28.5" spans="1:4">
      <c r="A4488" s="18">
        <v>4032</v>
      </c>
      <c r="B4488" s="19" t="s">
        <v>4518</v>
      </c>
      <c r="C4488" s="18" t="s">
        <v>4045</v>
      </c>
      <c r="D4488" s="18" t="s">
        <v>9</v>
      </c>
    </row>
    <row r="4489" ht="28.5" spans="1:4">
      <c r="A4489" s="18">
        <v>4033</v>
      </c>
      <c r="B4489" s="19" t="s">
        <v>4519</v>
      </c>
      <c r="C4489" s="18" t="s">
        <v>4045</v>
      </c>
      <c r="D4489" s="18" t="s">
        <v>9</v>
      </c>
    </row>
    <row r="4490" ht="28.5" spans="1:4">
      <c r="A4490" s="18">
        <v>4034</v>
      </c>
      <c r="B4490" s="19" t="s">
        <v>4520</v>
      </c>
      <c r="C4490" s="18" t="s">
        <v>4045</v>
      </c>
      <c r="D4490" s="18" t="s">
        <v>9</v>
      </c>
    </row>
    <row r="4491" ht="28.5" spans="1:4">
      <c r="A4491" s="18">
        <v>4035</v>
      </c>
      <c r="B4491" s="19" t="s">
        <v>4521</v>
      </c>
      <c r="C4491" s="18" t="s">
        <v>4045</v>
      </c>
      <c r="D4491" s="18" t="s">
        <v>9</v>
      </c>
    </row>
    <row r="4492" ht="28.5" spans="1:4">
      <c r="A4492" s="18">
        <v>4036</v>
      </c>
      <c r="B4492" s="19" t="s">
        <v>4522</v>
      </c>
      <c r="C4492" s="18" t="s">
        <v>4045</v>
      </c>
      <c r="D4492" s="18" t="s">
        <v>9</v>
      </c>
    </row>
    <row r="4493" ht="28.5" spans="1:4">
      <c r="A4493" s="18">
        <v>4037</v>
      </c>
      <c r="B4493" s="19" t="s">
        <v>4523</v>
      </c>
      <c r="C4493" s="18" t="s">
        <v>4045</v>
      </c>
      <c r="D4493" s="18" t="s">
        <v>9</v>
      </c>
    </row>
    <row r="4494" ht="42.75" spans="1:4">
      <c r="A4494" s="18">
        <v>4038</v>
      </c>
      <c r="B4494" s="19" t="s">
        <v>4524</v>
      </c>
      <c r="C4494" s="18" t="s">
        <v>4045</v>
      </c>
      <c r="D4494" s="18" t="s">
        <v>9</v>
      </c>
    </row>
    <row r="4495" ht="42.75" spans="1:4">
      <c r="A4495" s="18">
        <v>4039</v>
      </c>
      <c r="B4495" s="19" t="s">
        <v>4525</v>
      </c>
      <c r="C4495" s="18" t="s">
        <v>4045</v>
      </c>
      <c r="D4495" s="18" t="s">
        <v>9</v>
      </c>
    </row>
    <row r="4496" ht="28.5" spans="1:4">
      <c r="A4496" s="18">
        <v>4040</v>
      </c>
      <c r="B4496" s="19" t="s">
        <v>4526</v>
      </c>
      <c r="C4496" s="18" t="s">
        <v>4045</v>
      </c>
      <c r="D4496" s="18" t="s">
        <v>9</v>
      </c>
    </row>
    <row r="4497" ht="28.5" spans="1:4">
      <c r="A4497" s="18">
        <v>4041</v>
      </c>
      <c r="B4497" s="19" t="s">
        <v>4527</v>
      </c>
      <c r="C4497" s="18" t="s">
        <v>4045</v>
      </c>
      <c r="D4497" s="18" t="s">
        <v>9</v>
      </c>
    </row>
    <row r="4498" ht="28.5" spans="1:4">
      <c r="A4498" s="18">
        <v>4042</v>
      </c>
      <c r="B4498" s="19" t="s">
        <v>4528</v>
      </c>
      <c r="C4498" s="18" t="s">
        <v>4045</v>
      </c>
      <c r="D4498" s="18" t="s">
        <v>9</v>
      </c>
    </row>
    <row r="4499" ht="28.5" spans="1:4">
      <c r="A4499" s="18">
        <v>4043</v>
      </c>
      <c r="B4499" s="19" t="s">
        <v>4529</v>
      </c>
      <c r="C4499" s="18" t="s">
        <v>4045</v>
      </c>
      <c r="D4499" s="18" t="s">
        <v>9</v>
      </c>
    </row>
    <row r="4500" ht="28.5" spans="1:4">
      <c r="A4500" s="18">
        <v>4044</v>
      </c>
      <c r="B4500" s="19" t="s">
        <v>4530</v>
      </c>
      <c r="C4500" s="18" t="s">
        <v>4045</v>
      </c>
      <c r="D4500" s="18" t="s">
        <v>9</v>
      </c>
    </row>
    <row r="4501" ht="42.75" spans="1:4">
      <c r="A4501" s="18">
        <v>4045</v>
      </c>
      <c r="B4501" s="19" t="s">
        <v>4531</v>
      </c>
      <c r="C4501" s="18" t="s">
        <v>4045</v>
      </c>
      <c r="D4501" s="18" t="s">
        <v>9</v>
      </c>
    </row>
    <row r="4502" ht="28.5" spans="1:4">
      <c r="A4502" s="18">
        <v>4046</v>
      </c>
      <c r="B4502" s="19" t="s">
        <v>4532</v>
      </c>
      <c r="C4502" s="18" t="s">
        <v>4045</v>
      </c>
      <c r="D4502" s="18" t="s">
        <v>9</v>
      </c>
    </row>
    <row r="4503" ht="28.5" spans="1:4">
      <c r="A4503" s="18">
        <v>4047</v>
      </c>
      <c r="B4503" s="19" t="s">
        <v>4533</v>
      </c>
      <c r="C4503" s="18" t="s">
        <v>4045</v>
      </c>
      <c r="D4503" s="18" t="s">
        <v>9</v>
      </c>
    </row>
    <row r="4504" ht="42.75" spans="1:4">
      <c r="A4504" s="18">
        <v>4048</v>
      </c>
      <c r="B4504" s="19" t="s">
        <v>4534</v>
      </c>
      <c r="C4504" s="18" t="s">
        <v>4045</v>
      </c>
      <c r="D4504" s="18" t="s">
        <v>9</v>
      </c>
    </row>
    <row r="4505" ht="28.5" spans="1:4">
      <c r="A4505" s="18">
        <v>4049</v>
      </c>
      <c r="B4505" s="19" t="s">
        <v>4535</v>
      </c>
      <c r="C4505" s="18" t="s">
        <v>4045</v>
      </c>
      <c r="D4505" s="18" t="s">
        <v>9</v>
      </c>
    </row>
    <row r="4506" ht="42.75" spans="1:4">
      <c r="A4506" s="18">
        <v>4050</v>
      </c>
      <c r="B4506" s="19" t="s">
        <v>4536</v>
      </c>
      <c r="C4506" s="18" t="s">
        <v>4045</v>
      </c>
      <c r="D4506" s="18" t="s">
        <v>9</v>
      </c>
    </row>
    <row r="4507" ht="28.5" spans="1:4">
      <c r="A4507" s="18">
        <v>4051</v>
      </c>
      <c r="B4507" s="19" t="s">
        <v>4537</v>
      </c>
      <c r="C4507" s="18" t="s">
        <v>4045</v>
      </c>
      <c r="D4507" s="18" t="s">
        <v>9</v>
      </c>
    </row>
    <row r="4508" ht="28.5" spans="1:4">
      <c r="A4508" s="18">
        <v>4052</v>
      </c>
      <c r="B4508" s="19" t="s">
        <v>4538</v>
      </c>
      <c r="C4508" s="18" t="s">
        <v>4045</v>
      </c>
      <c r="D4508" s="18" t="s">
        <v>9</v>
      </c>
    </row>
    <row r="4509" ht="42.75" spans="1:4">
      <c r="A4509" s="18">
        <v>4053</v>
      </c>
      <c r="B4509" s="19" t="s">
        <v>4539</v>
      </c>
      <c r="C4509" s="18" t="s">
        <v>4045</v>
      </c>
      <c r="D4509" s="18" t="s">
        <v>9</v>
      </c>
    </row>
    <row r="4510" ht="28.5" spans="1:4">
      <c r="A4510" s="18">
        <v>4054</v>
      </c>
      <c r="B4510" s="19" t="s">
        <v>4540</v>
      </c>
      <c r="C4510" s="18" t="s">
        <v>4045</v>
      </c>
      <c r="D4510" s="18" t="s">
        <v>9</v>
      </c>
    </row>
    <row r="4511" ht="28.5" spans="1:4">
      <c r="A4511" s="18">
        <v>4055</v>
      </c>
      <c r="B4511" s="19" t="s">
        <v>4541</v>
      </c>
      <c r="C4511" s="18" t="s">
        <v>4045</v>
      </c>
      <c r="D4511" s="18" t="s">
        <v>9</v>
      </c>
    </row>
    <row r="4512" ht="28.5" spans="1:4">
      <c r="A4512" s="18">
        <v>4056</v>
      </c>
      <c r="B4512" s="19" t="s">
        <v>4542</v>
      </c>
      <c r="C4512" s="18" t="s">
        <v>4045</v>
      </c>
      <c r="D4512" s="18" t="s">
        <v>9</v>
      </c>
    </row>
    <row r="4513" ht="28.5" spans="1:4">
      <c r="A4513" s="18">
        <v>4057</v>
      </c>
      <c r="B4513" s="19" t="s">
        <v>4543</v>
      </c>
      <c r="C4513" s="18" t="s">
        <v>4045</v>
      </c>
      <c r="D4513" s="18" t="s">
        <v>9</v>
      </c>
    </row>
    <row r="4514" ht="28.5" spans="1:4">
      <c r="A4514" s="18">
        <v>4058</v>
      </c>
      <c r="B4514" s="19" t="s">
        <v>4544</v>
      </c>
      <c r="C4514" s="18" t="s">
        <v>4045</v>
      </c>
      <c r="D4514" s="18" t="s">
        <v>9</v>
      </c>
    </row>
    <row r="4515" ht="28.5" spans="1:4">
      <c r="A4515" s="18">
        <v>4059</v>
      </c>
      <c r="B4515" s="19" t="s">
        <v>4545</v>
      </c>
      <c r="C4515" s="18" t="s">
        <v>4045</v>
      </c>
      <c r="D4515" s="18" t="s">
        <v>9</v>
      </c>
    </row>
    <row r="4516" ht="28.5" spans="1:4">
      <c r="A4516" s="18">
        <v>4060</v>
      </c>
      <c r="B4516" s="19" t="s">
        <v>4546</v>
      </c>
      <c r="C4516" s="18" t="s">
        <v>4045</v>
      </c>
      <c r="D4516" s="18" t="s">
        <v>9</v>
      </c>
    </row>
    <row r="4517" ht="28.5" spans="1:4">
      <c r="A4517" s="18">
        <v>4061</v>
      </c>
      <c r="B4517" s="19" t="s">
        <v>4547</v>
      </c>
      <c r="C4517" s="18" t="s">
        <v>4045</v>
      </c>
      <c r="D4517" s="18" t="s">
        <v>9</v>
      </c>
    </row>
    <row r="4518" ht="28.5" spans="1:4">
      <c r="A4518" s="18">
        <v>4062</v>
      </c>
      <c r="B4518" s="19" t="s">
        <v>4548</v>
      </c>
      <c r="C4518" s="18" t="s">
        <v>4045</v>
      </c>
      <c r="D4518" s="18" t="s">
        <v>9</v>
      </c>
    </row>
    <row r="4519" ht="28.5" spans="1:4">
      <c r="A4519" s="18">
        <v>4063</v>
      </c>
      <c r="B4519" s="19" t="s">
        <v>4549</v>
      </c>
      <c r="C4519" s="18" t="s">
        <v>4045</v>
      </c>
      <c r="D4519" s="18" t="s">
        <v>9</v>
      </c>
    </row>
    <row r="4520" ht="28.5" spans="1:4">
      <c r="A4520" s="18">
        <v>4064</v>
      </c>
      <c r="B4520" s="19" t="s">
        <v>4550</v>
      </c>
      <c r="C4520" s="18" t="s">
        <v>4045</v>
      </c>
      <c r="D4520" s="18" t="s">
        <v>9</v>
      </c>
    </row>
    <row r="4521" ht="28.5" spans="1:4">
      <c r="A4521" s="18">
        <v>4065</v>
      </c>
      <c r="B4521" s="19" t="s">
        <v>4551</v>
      </c>
      <c r="C4521" s="18" t="s">
        <v>4045</v>
      </c>
      <c r="D4521" s="18" t="s">
        <v>9</v>
      </c>
    </row>
    <row r="4522" ht="28.5" spans="1:4">
      <c r="A4522" s="18">
        <v>4066</v>
      </c>
      <c r="B4522" s="19" t="s">
        <v>4552</v>
      </c>
      <c r="C4522" s="18" t="s">
        <v>4045</v>
      </c>
      <c r="D4522" s="18" t="s">
        <v>9</v>
      </c>
    </row>
    <row r="4523" ht="28.5" spans="1:4">
      <c r="A4523" s="18">
        <v>4067</v>
      </c>
      <c r="B4523" s="19" t="s">
        <v>4553</v>
      </c>
      <c r="C4523" s="18" t="s">
        <v>4045</v>
      </c>
      <c r="D4523" s="18" t="s">
        <v>9</v>
      </c>
    </row>
    <row r="4524" ht="28.5" spans="1:4">
      <c r="A4524" s="18">
        <v>4068</v>
      </c>
      <c r="B4524" s="19" t="s">
        <v>4554</v>
      </c>
      <c r="C4524" s="18" t="s">
        <v>4045</v>
      </c>
      <c r="D4524" s="18" t="s">
        <v>9</v>
      </c>
    </row>
    <row r="4525" ht="28.5" spans="1:4">
      <c r="A4525" s="18">
        <v>4069</v>
      </c>
      <c r="B4525" s="19" t="s">
        <v>4555</v>
      </c>
      <c r="C4525" s="18" t="s">
        <v>4045</v>
      </c>
      <c r="D4525" s="18" t="s">
        <v>9</v>
      </c>
    </row>
    <row r="4526" ht="28.5" spans="1:4">
      <c r="A4526" s="18">
        <v>4070</v>
      </c>
      <c r="B4526" s="19" t="s">
        <v>4556</v>
      </c>
      <c r="C4526" s="18" t="s">
        <v>4045</v>
      </c>
      <c r="D4526" s="18" t="s">
        <v>9</v>
      </c>
    </row>
    <row r="4527" ht="42.75" spans="1:4">
      <c r="A4527" s="18">
        <v>4071</v>
      </c>
      <c r="B4527" s="19" t="s">
        <v>4557</v>
      </c>
      <c r="C4527" s="18" t="s">
        <v>4045</v>
      </c>
      <c r="D4527" s="18" t="s">
        <v>9</v>
      </c>
    </row>
    <row r="4528" ht="28.5" spans="1:4">
      <c r="A4528" s="18">
        <v>4072</v>
      </c>
      <c r="B4528" s="19" t="s">
        <v>4558</v>
      </c>
      <c r="C4528" s="18" t="s">
        <v>4045</v>
      </c>
      <c r="D4528" s="18" t="s">
        <v>9</v>
      </c>
    </row>
    <row r="4529" ht="28.5" spans="1:4">
      <c r="A4529" s="18">
        <v>4073</v>
      </c>
      <c r="B4529" s="19" t="s">
        <v>4559</v>
      </c>
      <c r="C4529" s="18" t="s">
        <v>4045</v>
      </c>
      <c r="D4529" s="18" t="s">
        <v>9</v>
      </c>
    </row>
    <row r="4530" ht="28.5" spans="1:4">
      <c r="A4530" s="18">
        <v>4074</v>
      </c>
      <c r="B4530" s="19" t="s">
        <v>4560</v>
      </c>
      <c r="C4530" s="18" t="s">
        <v>4045</v>
      </c>
      <c r="D4530" s="18" t="s">
        <v>9</v>
      </c>
    </row>
    <row r="4531" ht="28.5" spans="1:4">
      <c r="A4531" s="18">
        <v>4075</v>
      </c>
      <c r="B4531" s="19" t="s">
        <v>4561</v>
      </c>
      <c r="C4531" s="18" t="s">
        <v>4045</v>
      </c>
      <c r="D4531" s="18" t="s">
        <v>9</v>
      </c>
    </row>
    <row r="4532" ht="28.5" spans="1:4">
      <c r="A4532" s="18">
        <v>4076</v>
      </c>
      <c r="B4532" s="19" t="s">
        <v>4562</v>
      </c>
      <c r="C4532" s="18" t="s">
        <v>4045</v>
      </c>
      <c r="D4532" s="18" t="s">
        <v>9</v>
      </c>
    </row>
    <row r="4533" ht="42.75" spans="1:4">
      <c r="A4533" s="18">
        <v>4077</v>
      </c>
      <c r="B4533" s="19" t="s">
        <v>4563</v>
      </c>
      <c r="C4533" s="18" t="s">
        <v>4045</v>
      </c>
      <c r="D4533" s="18" t="s">
        <v>9</v>
      </c>
    </row>
    <row r="4534" ht="28.5" spans="1:4">
      <c r="A4534" s="18">
        <v>4078</v>
      </c>
      <c r="B4534" s="19" t="s">
        <v>4564</v>
      </c>
      <c r="C4534" s="18" t="s">
        <v>4045</v>
      </c>
      <c r="D4534" s="18" t="s">
        <v>9</v>
      </c>
    </row>
    <row r="4535" ht="28.5" spans="1:4">
      <c r="A4535" s="18">
        <v>4079</v>
      </c>
      <c r="B4535" s="19" t="s">
        <v>4565</v>
      </c>
      <c r="C4535" s="18" t="s">
        <v>4045</v>
      </c>
      <c r="D4535" s="18" t="s">
        <v>9</v>
      </c>
    </row>
    <row r="4536" ht="28.5" spans="1:4">
      <c r="A4536" s="18">
        <v>4080</v>
      </c>
      <c r="B4536" s="19" t="s">
        <v>4566</v>
      </c>
      <c r="C4536" s="18" t="s">
        <v>4045</v>
      </c>
      <c r="D4536" s="18" t="s">
        <v>9</v>
      </c>
    </row>
    <row r="4537" ht="28.5" spans="1:4">
      <c r="A4537" s="18">
        <v>4081</v>
      </c>
      <c r="B4537" s="19" t="s">
        <v>4567</v>
      </c>
      <c r="C4537" s="18" t="s">
        <v>4045</v>
      </c>
      <c r="D4537" s="18" t="s">
        <v>9</v>
      </c>
    </row>
    <row r="4538" ht="28.5" spans="1:4">
      <c r="A4538" s="18">
        <v>4082</v>
      </c>
      <c r="B4538" s="19" t="s">
        <v>4568</v>
      </c>
      <c r="C4538" s="18" t="s">
        <v>4045</v>
      </c>
      <c r="D4538" s="18" t="s">
        <v>9</v>
      </c>
    </row>
    <row r="4539" ht="28.5" spans="1:4">
      <c r="A4539" s="18">
        <v>4083</v>
      </c>
      <c r="B4539" s="19" t="s">
        <v>4569</v>
      </c>
      <c r="C4539" s="18" t="s">
        <v>4045</v>
      </c>
      <c r="D4539" s="18" t="s">
        <v>9</v>
      </c>
    </row>
    <row r="4540" ht="28.5" spans="1:4">
      <c r="A4540" s="18">
        <v>4084</v>
      </c>
      <c r="B4540" s="19" t="s">
        <v>4570</v>
      </c>
      <c r="C4540" s="18" t="s">
        <v>4045</v>
      </c>
      <c r="D4540" s="18" t="s">
        <v>9</v>
      </c>
    </row>
    <row r="4541" ht="28.5" spans="1:4">
      <c r="A4541" s="18">
        <v>4085</v>
      </c>
      <c r="B4541" s="19" t="s">
        <v>4571</v>
      </c>
      <c r="C4541" s="18" t="s">
        <v>4045</v>
      </c>
      <c r="D4541" s="18" t="s">
        <v>9</v>
      </c>
    </row>
    <row r="4542" ht="28.5" spans="1:4">
      <c r="A4542" s="18">
        <v>4086</v>
      </c>
      <c r="B4542" s="19" t="s">
        <v>4572</v>
      </c>
      <c r="C4542" s="18" t="s">
        <v>4045</v>
      </c>
      <c r="D4542" s="18" t="s">
        <v>9</v>
      </c>
    </row>
    <row r="4543" ht="28.5" spans="1:4">
      <c r="A4543" s="18">
        <v>4087</v>
      </c>
      <c r="B4543" s="19" t="s">
        <v>4573</v>
      </c>
      <c r="C4543" s="18" t="s">
        <v>4045</v>
      </c>
      <c r="D4543" s="18" t="s">
        <v>9</v>
      </c>
    </row>
    <row r="4544" ht="42.75" spans="1:4">
      <c r="A4544" s="18">
        <v>4088</v>
      </c>
      <c r="B4544" s="19" t="s">
        <v>4574</v>
      </c>
      <c r="C4544" s="18" t="s">
        <v>4045</v>
      </c>
      <c r="D4544" s="18" t="s">
        <v>9</v>
      </c>
    </row>
    <row r="4545" ht="28.5" spans="1:4">
      <c r="A4545" s="18">
        <v>4089</v>
      </c>
      <c r="B4545" s="19" t="s">
        <v>4575</v>
      </c>
      <c r="C4545" s="18" t="s">
        <v>4045</v>
      </c>
      <c r="D4545" s="18" t="s">
        <v>9</v>
      </c>
    </row>
    <row r="4546" ht="28.5" spans="1:4">
      <c r="A4546" s="18">
        <v>4090</v>
      </c>
      <c r="B4546" s="19" t="s">
        <v>4576</v>
      </c>
      <c r="C4546" s="18" t="s">
        <v>4045</v>
      </c>
      <c r="D4546" s="18" t="s">
        <v>9</v>
      </c>
    </row>
    <row r="4547" ht="28.5" spans="1:4">
      <c r="A4547" s="18">
        <v>4091</v>
      </c>
      <c r="B4547" s="19" t="s">
        <v>4577</v>
      </c>
      <c r="C4547" s="18" t="s">
        <v>4045</v>
      </c>
      <c r="D4547" s="18" t="s">
        <v>9</v>
      </c>
    </row>
    <row r="4548" ht="28.5" spans="1:4">
      <c r="A4548" s="18">
        <v>4092</v>
      </c>
      <c r="B4548" s="19" t="s">
        <v>4578</v>
      </c>
      <c r="C4548" s="18" t="s">
        <v>4045</v>
      </c>
      <c r="D4548" s="18" t="s">
        <v>9</v>
      </c>
    </row>
    <row r="4549" ht="28.5" spans="1:4">
      <c r="A4549" s="18">
        <v>4093</v>
      </c>
      <c r="B4549" s="19" t="s">
        <v>4579</v>
      </c>
      <c r="C4549" s="18" t="s">
        <v>4045</v>
      </c>
      <c r="D4549" s="18" t="s">
        <v>9</v>
      </c>
    </row>
    <row r="4550" ht="28.5" spans="1:4">
      <c r="A4550" s="18">
        <v>4094</v>
      </c>
      <c r="B4550" s="19" t="s">
        <v>4580</v>
      </c>
      <c r="C4550" s="18" t="s">
        <v>4045</v>
      </c>
      <c r="D4550" s="18" t="s">
        <v>9</v>
      </c>
    </row>
    <row r="4551" ht="28.5" spans="1:4">
      <c r="A4551" s="18">
        <v>4095</v>
      </c>
      <c r="B4551" s="19" t="s">
        <v>4581</v>
      </c>
      <c r="C4551" s="18" t="s">
        <v>4045</v>
      </c>
      <c r="D4551" s="18" t="s">
        <v>9</v>
      </c>
    </row>
    <row r="4552" ht="42.75" spans="1:4">
      <c r="A4552" s="18">
        <v>4096</v>
      </c>
      <c r="B4552" s="19" t="s">
        <v>4582</v>
      </c>
      <c r="C4552" s="18" t="s">
        <v>4045</v>
      </c>
      <c r="D4552" s="18" t="s">
        <v>9</v>
      </c>
    </row>
    <row r="4553" ht="28.5" spans="1:4">
      <c r="A4553" s="18">
        <v>4097</v>
      </c>
      <c r="B4553" s="19" t="s">
        <v>4583</v>
      </c>
      <c r="C4553" s="18" t="s">
        <v>4045</v>
      </c>
      <c r="D4553" s="18" t="s">
        <v>9</v>
      </c>
    </row>
    <row r="4554" ht="28.5" spans="1:4">
      <c r="A4554" s="18">
        <v>4098</v>
      </c>
      <c r="B4554" s="19" t="s">
        <v>4584</v>
      </c>
      <c r="C4554" s="18" t="s">
        <v>4045</v>
      </c>
      <c r="D4554" s="18" t="s">
        <v>9</v>
      </c>
    </row>
    <row r="4555" ht="28.5" spans="1:4">
      <c r="A4555" s="18">
        <v>4099</v>
      </c>
      <c r="B4555" s="19" t="s">
        <v>4585</v>
      </c>
      <c r="C4555" s="18" t="s">
        <v>4045</v>
      </c>
      <c r="D4555" s="18" t="s">
        <v>9</v>
      </c>
    </row>
    <row r="4556" ht="28.5" spans="1:4">
      <c r="A4556" s="18">
        <v>4100</v>
      </c>
      <c r="B4556" s="19" t="s">
        <v>4586</v>
      </c>
      <c r="C4556" s="18" t="s">
        <v>4045</v>
      </c>
      <c r="D4556" s="18" t="s">
        <v>9</v>
      </c>
    </row>
    <row r="4557" ht="28.5" spans="1:4">
      <c r="A4557" s="18">
        <v>4101</v>
      </c>
      <c r="B4557" s="19" t="s">
        <v>4587</v>
      </c>
      <c r="C4557" s="18" t="s">
        <v>4045</v>
      </c>
      <c r="D4557" s="18" t="s">
        <v>9</v>
      </c>
    </row>
    <row r="4558" ht="28.5" spans="1:4">
      <c r="A4558" s="18">
        <v>4102</v>
      </c>
      <c r="B4558" s="19" t="s">
        <v>4588</v>
      </c>
      <c r="C4558" s="18" t="s">
        <v>4045</v>
      </c>
      <c r="D4558" s="18" t="s">
        <v>9</v>
      </c>
    </row>
    <row r="4559" ht="28.5" spans="1:4">
      <c r="A4559" s="18">
        <v>4103</v>
      </c>
      <c r="B4559" s="19" t="s">
        <v>4589</v>
      </c>
      <c r="C4559" s="18" t="s">
        <v>4045</v>
      </c>
      <c r="D4559" s="18" t="s">
        <v>9</v>
      </c>
    </row>
    <row r="4560" ht="28.5" spans="1:4">
      <c r="A4560" s="18">
        <v>4104</v>
      </c>
      <c r="B4560" s="19" t="s">
        <v>4590</v>
      </c>
      <c r="C4560" s="18" t="s">
        <v>4045</v>
      </c>
      <c r="D4560" s="18" t="s">
        <v>9</v>
      </c>
    </row>
    <row r="4561" ht="28.5" spans="1:4">
      <c r="A4561" s="18">
        <v>4105</v>
      </c>
      <c r="B4561" s="19" t="s">
        <v>4591</v>
      </c>
      <c r="C4561" s="18" t="s">
        <v>4045</v>
      </c>
      <c r="D4561" s="18" t="s">
        <v>9</v>
      </c>
    </row>
    <row r="4562" ht="28.5" spans="1:4">
      <c r="A4562" s="18">
        <v>4106</v>
      </c>
      <c r="B4562" s="19" t="s">
        <v>4592</v>
      </c>
      <c r="C4562" s="18" t="s">
        <v>4045</v>
      </c>
      <c r="D4562" s="18" t="s">
        <v>9</v>
      </c>
    </row>
    <row r="4563" ht="28.5" spans="1:4">
      <c r="A4563" s="18">
        <v>4107</v>
      </c>
      <c r="B4563" s="19" t="s">
        <v>4593</v>
      </c>
      <c r="C4563" s="18" t="s">
        <v>4045</v>
      </c>
      <c r="D4563" s="18" t="s">
        <v>9</v>
      </c>
    </row>
    <row r="4564" ht="28.5" spans="1:4">
      <c r="A4564" s="18">
        <v>4108</v>
      </c>
      <c r="B4564" s="19" t="s">
        <v>4594</v>
      </c>
      <c r="C4564" s="18" t="s">
        <v>4045</v>
      </c>
      <c r="D4564" s="18" t="s">
        <v>9</v>
      </c>
    </row>
    <row r="4565" ht="28.5" spans="1:4">
      <c r="A4565" s="18">
        <v>4109</v>
      </c>
      <c r="B4565" s="19" t="s">
        <v>4595</v>
      </c>
      <c r="C4565" s="18" t="s">
        <v>4045</v>
      </c>
      <c r="D4565" s="18" t="s">
        <v>9</v>
      </c>
    </row>
    <row r="4566" ht="28.5" spans="1:4">
      <c r="A4566" s="18">
        <v>4110</v>
      </c>
      <c r="B4566" s="19" t="s">
        <v>4596</v>
      </c>
      <c r="C4566" s="18" t="s">
        <v>4045</v>
      </c>
      <c r="D4566" s="18" t="s">
        <v>9</v>
      </c>
    </row>
    <row r="4567" ht="28.5" spans="1:4">
      <c r="A4567" s="18">
        <v>4111</v>
      </c>
      <c r="B4567" s="19" t="s">
        <v>4597</v>
      </c>
      <c r="C4567" s="18" t="s">
        <v>4045</v>
      </c>
      <c r="D4567" s="18" t="s">
        <v>9</v>
      </c>
    </row>
    <row r="4568" ht="28.5" spans="1:4">
      <c r="A4568" s="18">
        <v>4112</v>
      </c>
      <c r="B4568" s="19" t="s">
        <v>4598</v>
      </c>
      <c r="C4568" s="18" t="s">
        <v>4045</v>
      </c>
      <c r="D4568" s="18" t="s">
        <v>9</v>
      </c>
    </row>
    <row r="4569" ht="28.5" spans="1:4">
      <c r="A4569" s="18">
        <v>4113</v>
      </c>
      <c r="B4569" s="19" t="s">
        <v>4599</v>
      </c>
      <c r="C4569" s="18" t="s">
        <v>4045</v>
      </c>
      <c r="D4569" s="18" t="s">
        <v>9</v>
      </c>
    </row>
    <row r="4570" ht="42.75" spans="1:4">
      <c r="A4570" s="18">
        <v>4114</v>
      </c>
      <c r="B4570" s="19" t="s">
        <v>4600</v>
      </c>
      <c r="C4570" s="18" t="s">
        <v>4045</v>
      </c>
      <c r="D4570" s="18" t="s">
        <v>9</v>
      </c>
    </row>
    <row r="4571" ht="28.5" spans="1:4">
      <c r="A4571" s="18">
        <v>4115</v>
      </c>
      <c r="B4571" s="19" t="s">
        <v>4601</v>
      </c>
      <c r="C4571" s="18" t="s">
        <v>4045</v>
      </c>
      <c r="D4571" s="18" t="s">
        <v>9</v>
      </c>
    </row>
    <row r="4572" ht="28.5" spans="1:4">
      <c r="A4572" s="18">
        <v>4116</v>
      </c>
      <c r="B4572" s="19" t="s">
        <v>4602</v>
      </c>
      <c r="C4572" s="18" t="s">
        <v>4045</v>
      </c>
      <c r="D4572" s="18" t="s">
        <v>9</v>
      </c>
    </row>
    <row r="4573" ht="28.5" spans="1:4">
      <c r="A4573" s="18">
        <v>4117</v>
      </c>
      <c r="B4573" s="19" t="s">
        <v>4603</v>
      </c>
      <c r="C4573" s="18" t="s">
        <v>4045</v>
      </c>
      <c r="D4573" s="18" t="s">
        <v>9</v>
      </c>
    </row>
    <row r="4574" ht="42.75" spans="1:4">
      <c r="A4574" s="18">
        <v>4118</v>
      </c>
      <c r="B4574" s="19" t="s">
        <v>4604</v>
      </c>
      <c r="C4574" s="18" t="s">
        <v>4045</v>
      </c>
      <c r="D4574" s="18" t="s">
        <v>9</v>
      </c>
    </row>
    <row r="4575" ht="28.5" spans="1:4">
      <c r="A4575" s="18">
        <v>4119</v>
      </c>
      <c r="B4575" s="19" t="s">
        <v>4605</v>
      </c>
      <c r="C4575" s="18" t="s">
        <v>4045</v>
      </c>
      <c r="D4575" s="18" t="s">
        <v>9</v>
      </c>
    </row>
    <row r="4576" ht="28.5" spans="1:4">
      <c r="A4576" s="18">
        <v>4120</v>
      </c>
      <c r="B4576" s="19" t="s">
        <v>4606</v>
      </c>
      <c r="C4576" s="18" t="s">
        <v>4045</v>
      </c>
      <c r="D4576" s="18" t="s">
        <v>9</v>
      </c>
    </row>
    <row r="4577" ht="28.5" spans="1:4">
      <c r="A4577" s="18">
        <v>4121</v>
      </c>
      <c r="B4577" s="19" t="s">
        <v>4607</v>
      </c>
      <c r="C4577" s="18" t="s">
        <v>4045</v>
      </c>
      <c r="D4577" s="18" t="s">
        <v>9</v>
      </c>
    </row>
    <row r="4578" ht="28.5" spans="1:4">
      <c r="A4578" s="18">
        <v>4122</v>
      </c>
      <c r="B4578" s="19" t="s">
        <v>4608</v>
      </c>
      <c r="C4578" s="18" t="s">
        <v>4045</v>
      </c>
      <c r="D4578" s="18" t="s">
        <v>9</v>
      </c>
    </row>
    <row r="4579" ht="42.75" spans="1:4">
      <c r="A4579" s="18">
        <v>4123</v>
      </c>
      <c r="B4579" s="19" t="s">
        <v>4609</v>
      </c>
      <c r="C4579" s="18" t="s">
        <v>4045</v>
      </c>
      <c r="D4579" s="18" t="s">
        <v>9</v>
      </c>
    </row>
    <row r="4580" ht="28.5" spans="1:4">
      <c r="A4580" s="18">
        <v>4124</v>
      </c>
      <c r="B4580" s="19" t="s">
        <v>4610</v>
      </c>
      <c r="C4580" s="18" t="s">
        <v>4045</v>
      </c>
      <c r="D4580" s="18" t="s">
        <v>9</v>
      </c>
    </row>
    <row r="4581" ht="28.5" spans="1:4">
      <c r="A4581" s="18">
        <v>4125</v>
      </c>
      <c r="B4581" s="19" t="s">
        <v>4611</v>
      </c>
      <c r="C4581" s="18" t="s">
        <v>4045</v>
      </c>
      <c r="D4581" s="18" t="s">
        <v>9</v>
      </c>
    </row>
    <row r="4582" ht="28.5" spans="1:4">
      <c r="A4582" s="18">
        <v>4126</v>
      </c>
      <c r="B4582" s="19" t="s">
        <v>4612</v>
      </c>
      <c r="C4582" s="18" t="s">
        <v>4045</v>
      </c>
      <c r="D4582" s="18" t="s">
        <v>9</v>
      </c>
    </row>
    <row r="4583" ht="28.5" spans="1:4">
      <c r="A4583" s="18">
        <v>4127</v>
      </c>
      <c r="B4583" s="19" t="s">
        <v>4613</v>
      </c>
      <c r="C4583" s="18" t="s">
        <v>4045</v>
      </c>
      <c r="D4583" s="18" t="s">
        <v>9</v>
      </c>
    </row>
    <row r="4584" ht="28.5" spans="1:4">
      <c r="A4584" s="18">
        <v>4128</v>
      </c>
      <c r="B4584" s="19" t="s">
        <v>4614</v>
      </c>
      <c r="C4584" s="18" t="s">
        <v>4045</v>
      </c>
      <c r="D4584" s="18" t="s">
        <v>9</v>
      </c>
    </row>
    <row r="4585" ht="28.5" spans="1:4">
      <c r="A4585" s="18">
        <v>4129</v>
      </c>
      <c r="B4585" s="19" t="s">
        <v>4615</v>
      </c>
      <c r="C4585" s="18" t="s">
        <v>4045</v>
      </c>
      <c r="D4585" s="18" t="s">
        <v>9</v>
      </c>
    </row>
    <row r="4586" ht="28.5" spans="1:4">
      <c r="A4586" s="18">
        <v>4130</v>
      </c>
      <c r="B4586" s="19" t="s">
        <v>4616</v>
      </c>
      <c r="C4586" s="18" t="s">
        <v>4045</v>
      </c>
      <c r="D4586" s="18" t="s">
        <v>9</v>
      </c>
    </row>
    <row r="4587" ht="28.5" spans="1:4">
      <c r="A4587" s="18">
        <v>4131</v>
      </c>
      <c r="B4587" s="19" t="s">
        <v>4617</v>
      </c>
      <c r="C4587" s="18" t="s">
        <v>4045</v>
      </c>
      <c r="D4587" s="18" t="s">
        <v>9</v>
      </c>
    </row>
    <row r="4588" ht="28.5" spans="1:4">
      <c r="A4588" s="18">
        <v>4132</v>
      </c>
      <c r="B4588" s="19" t="s">
        <v>4618</v>
      </c>
      <c r="C4588" s="18" t="s">
        <v>4045</v>
      </c>
      <c r="D4588" s="18" t="s">
        <v>9</v>
      </c>
    </row>
    <row r="4589" ht="28.5" spans="1:4">
      <c r="A4589" s="18">
        <v>4133</v>
      </c>
      <c r="B4589" s="19" t="s">
        <v>4619</v>
      </c>
      <c r="C4589" s="18" t="s">
        <v>4045</v>
      </c>
      <c r="D4589" s="18" t="s">
        <v>9</v>
      </c>
    </row>
    <row r="4590" ht="28.5" spans="1:4">
      <c r="A4590" s="18">
        <v>4134</v>
      </c>
      <c r="B4590" s="19" t="s">
        <v>4620</v>
      </c>
      <c r="C4590" s="18" t="s">
        <v>4045</v>
      </c>
      <c r="D4590" s="18" t="s">
        <v>9</v>
      </c>
    </row>
    <row r="4591" ht="28.5" spans="1:4">
      <c r="A4591" s="18">
        <v>4135</v>
      </c>
      <c r="B4591" s="19" t="s">
        <v>4621</v>
      </c>
      <c r="C4591" s="18" t="s">
        <v>4045</v>
      </c>
      <c r="D4591" s="18" t="s">
        <v>9</v>
      </c>
    </row>
    <row r="4592" ht="42.75" spans="1:4">
      <c r="A4592" s="18">
        <v>4136</v>
      </c>
      <c r="B4592" s="19" t="s">
        <v>4622</v>
      </c>
      <c r="C4592" s="18" t="s">
        <v>4045</v>
      </c>
      <c r="D4592" s="18" t="s">
        <v>9</v>
      </c>
    </row>
    <row r="4593" ht="42.75" spans="1:4">
      <c r="A4593" s="18">
        <v>4137</v>
      </c>
      <c r="B4593" s="19" t="s">
        <v>4623</v>
      </c>
      <c r="C4593" s="18" t="s">
        <v>4045</v>
      </c>
      <c r="D4593" s="18" t="s">
        <v>9</v>
      </c>
    </row>
    <row r="4594" ht="42.75" spans="1:4">
      <c r="A4594" s="18">
        <v>4138</v>
      </c>
      <c r="B4594" s="19" t="s">
        <v>4624</v>
      </c>
      <c r="C4594" s="18" t="s">
        <v>4045</v>
      </c>
      <c r="D4594" s="18" t="s">
        <v>9</v>
      </c>
    </row>
    <row r="4595" ht="28.5" spans="1:4">
      <c r="A4595" s="18">
        <v>4139</v>
      </c>
      <c r="B4595" s="19" t="s">
        <v>4625</v>
      </c>
      <c r="C4595" s="18" t="s">
        <v>4045</v>
      </c>
      <c r="D4595" s="18" t="s">
        <v>9</v>
      </c>
    </row>
    <row r="4596" ht="28.5" spans="1:4">
      <c r="A4596" s="18">
        <v>4140</v>
      </c>
      <c r="B4596" s="19" t="s">
        <v>4626</v>
      </c>
      <c r="C4596" s="18" t="s">
        <v>4045</v>
      </c>
      <c r="D4596" s="18" t="s">
        <v>9</v>
      </c>
    </row>
    <row r="4597" ht="28.5" spans="1:4">
      <c r="A4597" s="18">
        <v>4141</v>
      </c>
      <c r="B4597" s="19" t="s">
        <v>4627</v>
      </c>
      <c r="C4597" s="18" t="s">
        <v>4045</v>
      </c>
      <c r="D4597" s="18" t="s">
        <v>9</v>
      </c>
    </row>
    <row r="4598" ht="28.5" spans="1:4">
      <c r="A4598" s="18">
        <v>4142</v>
      </c>
      <c r="B4598" s="19" t="s">
        <v>4628</v>
      </c>
      <c r="C4598" s="18" t="s">
        <v>4045</v>
      </c>
      <c r="D4598" s="18" t="s">
        <v>9</v>
      </c>
    </row>
    <row r="4599" ht="28.5" spans="1:4">
      <c r="A4599" s="18">
        <v>4143</v>
      </c>
      <c r="B4599" s="19" t="s">
        <v>4629</v>
      </c>
      <c r="C4599" s="18" t="s">
        <v>4045</v>
      </c>
      <c r="D4599" s="18" t="s">
        <v>9</v>
      </c>
    </row>
    <row r="4600" ht="28.5" spans="1:4">
      <c r="A4600" s="18">
        <v>4144</v>
      </c>
      <c r="B4600" s="19" t="s">
        <v>4630</v>
      </c>
      <c r="C4600" s="18" t="s">
        <v>4045</v>
      </c>
      <c r="D4600" s="18" t="s">
        <v>9</v>
      </c>
    </row>
    <row r="4601" ht="28.5" spans="1:4">
      <c r="A4601" s="18">
        <v>4145</v>
      </c>
      <c r="B4601" s="19" t="s">
        <v>4631</v>
      </c>
      <c r="C4601" s="18" t="s">
        <v>4045</v>
      </c>
      <c r="D4601" s="18" t="s">
        <v>9</v>
      </c>
    </row>
    <row r="4602" ht="28.5" spans="1:4">
      <c r="A4602" s="18">
        <v>4146</v>
      </c>
      <c r="B4602" s="19" t="s">
        <v>4632</v>
      </c>
      <c r="C4602" s="18" t="s">
        <v>4045</v>
      </c>
      <c r="D4602" s="18" t="s">
        <v>9</v>
      </c>
    </row>
    <row r="4603" ht="28.5" spans="1:4">
      <c r="A4603" s="18">
        <v>4147</v>
      </c>
      <c r="B4603" s="19" t="s">
        <v>4633</v>
      </c>
      <c r="C4603" s="18" t="s">
        <v>4045</v>
      </c>
      <c r="D4603" s="18" t="s">
        <v>9</v>
      </c>
    </row>
    <row r="4604" ht="28.5" spans="1:4">
      <c r="A4604" s="18">
        <v>4148</v>
      </c>
      <c r="B4604" s="19" t="s">
        <v>4634</v>
      </c>
      <c r="C4604" s="18" t="s">
        <v>4045</v>
      </c>
      <c r="D4604" s="18" t="s">
        <v>9</v>
      </c>
    </row>
    <row r="4605" ht="28.5" spans="1:4">
      <c r="A4605" s="18">
        <v>4149</v>
      </c>
      <c r="B4605" s="19" t="s">
        <v>4635</v>
      </c>
      <c r="C4605" s="18" t="s">
        <v>4045</v>
      </c>
      <c r="D4605" s="18" t="s">
        <v>9</v>
      </c>
    </row>
    <row r="4606" ht="28.5" spans="1:4">
      <c r="A4606" s="18">
        <v>4150</v>
      </c>
      <c r="B4606" s="19" t="s">
        <v>4636</v>
      </c>
      <c r="C4606" s="18" t="s">
        <v>4045</v>
      </c>
      <c r="D4606" s="18" t="s">
        <v>9</v>
      </c>
    </row>
    <row r="4607" ht="28.5" spans="1:4">
      <c r="A4607" s="18">
        <v>4151</v>
      </c>
      <c r="B4607" s="19" t="s">
        <v>4637</v>
      </c>
      <c r="C4607" s="18" t="s">
        <v>4045</v>
      </c>
      <c r="D4607" s="18" t="s">
        <v>9</v>
      </c>
    </row>
    <row r="4608" ht="28.5" spans="1:4">
      <c r="A4608" s="18">
        <v>4152</v>
      </c>
      <c r="B4608" s="19" t="s">
        <v>4638</v>
      </c>
      <c r="C4608" s="18" t="s">
        <v>4045</v>
      </c>
      <c r="D4608" s="18" t="s">
        <v>9</v>
      </c>
    </row>
    <row r="4609" ht="28.5" spans="1:4">
      <c r="A4609" s="18">
        <v>4153</v>
      </c>
      <c r="B4609" s="19" t="s">
        <v>4639</v>
      </c>
      <c r="C4609" s="18" t="s">
        <v>4045</v>
      </c>
      <c r="D4609" s="18" t="s">
        <v>9</v>
      </c>
    </row>
    <row r="4610" ht="28.5" spans="1:4">
      <c r="A4610" s="18">
        <v>4154</v>
      </c>
      <c r="B4610" s="19" t="s">
        <v>4640</v>
      </c>
      <c r="C4610" s="18" t="s">
        <v>4045</v>
      </c>
      <c r="D4610" s="18" t="s">
        <v>9</v>
      </c>
    </row>
    <row r="4611" ht="28.5" spans="1:4">
      <c r="A4611" s="18">
        <v>4155</v>
      </c>
      <c r="B4611" s="19" t="s">
        <v>4641</v>
      </c>
      <c r="C4611" s="18" t="s">
        <v>4045</v>
      </c>
      <c r="D4611" s="18" t="s">
        <v>9</v>
      </c>
    </row>
    <row r="4612" ht="28.5" spans="1:4">
      <c r="A4612" s="18">
        <v>4156</v>
      </c>
      <c r="B4612" s="19" t="s">
        <v>4642</v>
      </c>
      <c r="C4612" s="18" t="s">
        <v>4045</v>
      </c>
      <c r="D4612" s="18" t="s">
        <v>9</v>
      </c>
    </row>
    <row r="4613" ht="28.5" spans="1:4">
      <c r="A4613" s="18">
        <v>4157</v>
      </c>
      <c r="B4613" s="19" t="s">
        <v>4643</v>
      </c>
      <c r="C4613" s="18" t="s">
        <v>4045</v>
      </c>
      <c r="D4613" s="18" t="s">
        <v>9</v>
      </c>
    </row>
    <row r="4614" ht="28.5" spans="1:4">
      <c r="A4614" s="18">
        <v>4158</v>
      </c>
      <c r="B4614" s="19" t="s">
        <v>4644</v>
      </c>
      <c r="C4614" s="18" t="s">
        <v>4045</v>
      </c>
      <c r="D4614" s="18" t="s">
        <v>9</v>
      </c>
    </row>
    <row r="4615" ht="28.5" spans="1:4">
      <c r="A4615" s="18">
        <v>4159</v>
      </c>
      <c r="B4615" s="19" t="s">
        <v>4645</v>
      </c>
      <c r="C4615" s="18" t="s">
        <v>4045</v>
      </c>
      <c r="D4615" s="18" t="s">
        <v>9</v>
      </c>
    </row>
    <row r="4616" ht="28.5" spans="1:4">
      <c r="A4616" s="18">
        <v>4160</v>
      </c>
      <c r="B4616" s="19" t="s">
        <v>4646</v>
      </c>
      <c r="C4616" s="18" t="s">
        <v>4045</v>
      </c>
      <c r="D4616" s="18" t="s">
        <v>9</v>
      </c>
    </row>
    <row r="4617" ht="28.5" spans="1:4">
      <c r="A4617" s="18">
        <v>4161</v>
      </c>
      <c r="B4617" s="19" t="s">
        <v>4647</v>
      </c>
      <c r="C4617" s="18" t="s">
        <v>4045</v>
      </c>
      <c r="D4617" s="18" t="s">
        <v>9</v>
      </c>
    </row>
    <row r="4618" ht="28.5" spans="1:4">
      <c r="A4618" s="18">
        <v>4162</v>
      </c>
      <c r="B4618" s="19" t="s">
        <v>4648</v>
      </c>
      <c r="C4618" s="18" t="s">
        <v>4045</v>
      </c>
      <c r="D4618" s="18" t="s">
        <v>9</v>
      </c>
    </row>
    <row r="4619" ht="28.5" spans="1:4">
      <c r="A4619" s="18">
        <v>4163</v>
      </c>
      <c r="B4619" s="19" t="s">
        <v>4649</v>
      </c>
      <c r="C4619" s="18" t="s">
        <v>4045</v>
      </c>
      <c r="D4619" s="18" t="s">
        <v>9</v>
      </c>
    </row>
    <row r="4620" ht="28.5" spans="1:4">
      <c r="A4620" s="18">
        <v>4164</v>
      </c>
      <c r="B4620" s="19" t="s">
        <v>4650</v>
      </c>
      <c r="C4620" s="18" t="s">
        <v>4045</v>
      </c>
      <c r="D4620" s="18" t="s">
        <v>9</v>
      </c>
    </row>
    <row r="4621" ht="28.5" spans="1:4">
      <c r="A4621" s="18">
        <v>4165</v>
      </c>
      <c r="B4621" s="19" t="s">
        <v>4651</v>
      </c>
      <c r="C4621" s="18" t="s">
        <v>4045</v>
      </c>
      <c r="D4621" s="18" t="s">
        <v>9</v>
      </c>
    </row>
    <row r="4622" ht="28.5" spans="1:4">
      <c r="A4622" s="18">
        <v>4166</v>
      </c>
      <c r="B4622" s="19" t="s">
        <v>4652</v>
      </c>
      <c r="C4622" s="18" t="s">
        <v>4045</v>
      </c>
      <c r="D4622" s="18" t="s">
        <v>9</v>
      </c>
    </row>
    <row r="4623" ht="28.5" spans="1:4">
      <c r="A4623" s="18">
        <v>4167</v>
      </c>
      <c r="B4623" s="19" t="s">
        <v>4653</v>
      </c>
      <c r="C4623" s="18" t="s">
        <v>4045</v>
      </c>
      <c r="D4623" s="18" t="s">
        <v>9</v>
      </c>
    </row>
    <row r="4624" ht="28.5" spans="1:4">
      <c r="A4624" s="18">
        <v>4168</v>
      </c>
      <c r="B4624" s="19" t="s">
        <v>4654</v>
      </c>
      <c r="C4624" s="18" t="s">
        <v>4045</v>
      </c>
      <c r="D4624" s="18" t="s">
        <v>9</v>
      </c>
    </row>
    <row r="4625" ht="28.5" spans="1:4">
      <c r="A4625" s="18">
        <v>4169</v>
      </c>
      <c r="B4625" s="19" t="s">
        <v>4655</v>
      </c>
      <c r="C4625" s="18" t="s">
        <v>4045</v>
      </c>
      <c r="D4625" s="18" t="s">
        <v>9</v>
      </c>
    </row>
    <row r="4626" ht="28.5" spans="1:4">
      <c r="A4626" s="18">
        <v>4170</v>
      </c>
      <c r="B4626" s="19" t="s">
        <v>4656</v>
      </c>
      <c r="C4626" s="18" t="s">
        <v>4045</v>
      </c>
      <c r="D4626" s="18" t="s">
        <v>9</v>
      </c>
    </row>
    <row r="4627" ht="42.75" spans="1:4">
      <c r="A4627" s="18">
        <v>4171</v>
      </c>
      <c r="B4627" s="19" t="s">
        <v>4657</v>
      </c>
      <c r="C4627" s="18" t="s">
        <v>4045</v>
      </c>
      <c r="D4627" s="18" t="s">
        <v>9</v>
      </c>
    </row>
    <row r="4628" ht="42.75" spans="1:4">
      <c r="A4628" s="18">
        <v>4172</v>
      </c>
      <c r="B4628" s="19" t="s">
        <v>4658</v>
      </c>
      <c r="C4628" s="18" t="s">
        <v>4045</v>
      </c>
      <c r="D4628" s="18" t="s">
        <v>9</v>
      </c>
    </row>
    <row r="4629" ht="28.5" spans="1:4">
      <c r="A4629" s="18">
        <v>4173</v>
      </c>
      <c r="B4629" s="19" t="s">
        <v>4659</v>
      </c>
      <c r="C4629" s="18" t="s">
        <v>4045</v>
      </c>
      <c r="D4629" s="18" t="s">
        <v>9</v>
      </c>
    </row>
    <row r="4630" ht="28.5" spans="1:4">
      <c r="A4630" s="18">
        <v>4174</v>
      </c>
      <c r="B4630" s="19" t="s">
        <v>4660</v>
      </c>
      <c r="C4630" s="18" t="s">
        <v>4045</v>
      </c>
      <c r="D4630" s="18" t="s">
        <v>9</v>
      </c>
    </row>
    <row r="4631" ht="28.5" spans="1:4">
      <c r="A4631" s="18">
        <v>4175</v>
      </c>
      <c r="B4631" s="19" t="s">
        <v>4661</v>
      </c>
      <c r="C4631" s="18" t="s">
        <v>4045</v>
      </c>
      <c r="D4631" s="18" t="s">
        <v>9</v>
      </c>
    </row>
    <row r="4632" ht="42.75" spans="1:4">
      <c r="A4632" s="18">
        <v>4176</v>
      </c>
      <c r="B4632" s="19" t="s">
        <v>4662</v>
      </c>
      <c r="C4632" s="18" t="s">
        <v>4045</v>
      </c>
      <c r="D4632" s="18" t="s">
        <v>9</v>
      </c>
    </row>
    <row r="4633" ht="28.5" spans="1:4">
      <c r="A4633" s="18">
        <v>4177</v>
      </c>
      <c r="B4633" s="19" t="s">
        <v>4663</v>
      </c>
      <c r="C4633" s="18" t="s">
        <v>4045</v>
      </c>
      <c r="D4633" s="18" t="s">
        <v>9</v>
      </c>
    </row>
    <row r="4634" ht="28.5" spans="1:4">
      <c r="A4634" s="18">
        <v>4178</v>
      </c>
      <c r="B4634" s="19" t="s">
        <v>4664</v>
      </c>
      <c r="C4634" s="18" t="s">
        <v>4045</v>
      </c>
      <c r="D4634" s="18" t="s">
        <v>9</v>
      </c>
    </row>
    <row r="4635" ht="28.5" spans="1:4">
      <c r="A4635" s="18">
        <v>4179</v>
      </c>
      <c r="B4635" s="19" t="s">
        <v>4665</v>
      </c>
      <c r="C4635" s="18" t="s">
        <v>4045</v>
      </c>
      <c r="D4635" s="18" t="s">
        <v>9</v>
      </c>
    </row>
    <row r="4636" ht="28.5" spans="1:4">
      <c r="A4636" s="18">
        <v>4180</v>
      </c>
      <c r="B4636" s="19" t="s">
        <v>4666</v>
      </c>
      <c r="C4636" s="18" t="s">
        <v>4045</v>
      </c>
      <c r="D4636" s="18" t="s">
        <v>9</v>
      </c>
    </row>
    <row r="4637" ht="28.5" spans="1:4">
      <c r="A4637" s="18">
        <v>4181</v>
      </c>
      <c r="B4637" s="19" t="s">
        <v>4667</v>
      </c>
      <c r="C4637" s="18" t="s">
        <v>4045</v>
      </c>
      <c r="D4637" s="18" t="s">
        <v>9</v>
      </c>
    </row>
    <row r="4638" ht="28.5" spans="1:4">
      <c r="A4638" s="18">
        <v>4182</v>
      </c>
      <c r="B4638" s="19" t="s">
        <v>4668</v>
      </c>
      <c r="C4638" s="18" t="s">
        <v>4045</v>
      </c>
      <c r="D4638" s="18" t="s">
        <v>9</v>
      </c>
    </row>
    <row r="4639" ht="28.5" spans="1:4">
      <c r="A4639" s="18">
        <v>4183</v>
      </c>
      <c r="B4639" s="19" t="s">
        <v>4669</v>
      </c>
      <c r="C4639" s="18" t="s">
        <v>4045</v>
      </c>
      <c r="D4639" s="18" t="s">
        <v>9</v>
      </c>
    </row>
    <row r="4640" ht="28.5" spans="1:4">
      <c r="A4640" s="18">
        <v>4184</v>
      </c>
      <c r="B4640" s="19" t="s">
        <v>4670</v>
      </c>
      <c r="C4640" s="18" t="s">
        <v>4045</v>
      </c>
      <c r="D4640" s="18" t="s">
        <v>9</v>
      </c>
    </row>
    <row r="4641" ht="28.5" spans="1:4">
      <c r="A4641" s="18">
        <v>4185</v>
      </c>
      <c r="B4641" s="19" t="s">
        <v>4671</v>
      </c>
      <c r="C4641" s="18" t="s">
        <v>4045</v>
      </c>
      <c r="D4641" s="18" t="s">
        <v>9</v>
      </c>
    </row>
    <row r="4642" ht="28.5" spans="1:4">
      <c r="A4642" s="18">
        <v>4186</v>
      </c>
      <c r="B4642" s="19" t="s">
        <v>4672</v>
      </c>
      <c r="C4642" s="18" t="s">
        <v>4045</v>
      </c>
      <c r="D4642" s="18" t="s">
        <v>9</v>
      </c>
    </row>
    <row r="4643" ht="28.5" spans="1:4">
      <c r="A4643" s="18">
        <v>4187</v>
      </c>
      <c r="B4643" s="19" t="s">
        <v>4673</v>
      </c>
      <c r="C4643" s="18" t="s">
        <v>4045</v>
      </c>
      <c r="D4643" s="18" t="s">
        <v>9</v>
      </c>
    </row>
    <row r="4644" ht="28.5" spans="1:4">
      <c r="A4644" s="18">
        <v>4188</v>
      </c>
      <c r="B4644" s="19" t="s">
        <v>4674</v>
      </c>
      <c r="C4644" s="18" t="s">
        <v>4045</v>
      </c>
      <c r="D4644" s="18" t="s">
        <v>9</v>
      </c>
    </row>
    <row r="4645" ht="28.5" spans="1:4">
      <c r="A4645" s="18">
        <v>4189</v>
      </c>
      <c r="B4645" s="19" t="s">
        <v>4675</v>
      </c>
      <c r="C4645" s="18" t="s">
        <v>4045</v>
      </c>
      <c r="D4645" s="18" t="s">
        <v>9</v>
      </c>
    </row>
    <row r="4646" ht="57" spans="1:4">
      <c r="A4646" s="18">
        <v>4190</v>
      </c>
      <c r="B4646" s="19" t="s">
        <v>4676</v>
      </c>
      <c r="C4646" s="18" t="s">
        <v>4045</v>
      </c>
      <c r="D4646" s="18" t="s">
        <v>9</v>
      </c>
    </row>
    <row r="4647" ht="28.5" spans="1:4">
      <c r="A4647" s="18">
        <v>4191</v>
      </c>
      <c r="B4647" s="19" t="s">
        <v>4677</v>
      </c>
      <c r="C4647" s="18" t="s">
        <v>4045</v>
      </c>
      <c r="D4647" s="18" t="s">
        <v>9</v>
      </c>
    </row>
    <row r="4648" ht="42.75" spans="1:4">
      <c r="A4648" s="18">
        <v>4192</v>
      </c>
      <c r="B4648" s="19" t="s">
        <v>4678</v>
      </c>
      <c r="C4648" s="18" t="s">
        <v>4045</v>
      </c>
      <c r="D4648" s="18" t="s">
        <v>9</v>
      </c>
    </row>
    <row r="4649" ht="28.5" spans="1:4">
      <c r="A4649" s="18">
        <v>4193</v>
      </c>
      <c r="B4649" s="19" t="s">
        <v>4679</v>
      </c>
      <c r="C4649" s="18" t="s">
        <v>4045</v>
      </c>
      <c r="D4649" s="18" t="s">
        <v>9</v>
      </c>
    </row>
    <row r="4650" ht="28.5" spans="1:4">
      <c r="A4650" s="18">
        <v>4194</v>
      </c>
      <c r="B4650" s="19" t="s">
        <v>4680</v>
      </c>
      <c r="C4650" s="18" t="s">
        <v>4045</v>
      </c>
      <c r="D4650" s="18" t="s">
        <v>9</v>
      </c>
    </row>
    <row r="4651" ht="28.5" spans="1:4">
      <c r="A4651" s="18">
        <v>4195</v>
      </c>
      <c r="B4651" s="19" t="s">
        <v>4681</v>
      </c>
      <c r="C4651" s="18" t="s">
        <v>4045</v>
      </c>
      <c r="D4651" s="18" t="s">
        <v>9</v>
      </c>
    </row>
    <row r="4652" ht="28.5" spans="1:4">
      <c r="A4652" s="18">
        <v>4196</v>
      </c>
      <c r="B4652" s="19" t="s">
        <v>4682</v>
      </c>
      <c r="C4652" s="18" t="s">
        <v>4045</v>
      </c>
      <c r="D4652" s="18" t="s">
        <v>9</v>
      </c>
    </row>
    <row r="4653" ht="28.5" spans="1:4">
      <c r="A4653" s="18">
        <v>4197</v>
      </c>
      <c r="B4653" s="19" t="s">
        <v>4683</v>
      </c>
      <c r="C4653" s="18" t="s">
        <v>4045</v>
      </c>
      <c r="D4653" s="18" t="s">
        <v>9</v>
      </c>
    </row>
    <row r="4654" ht="28.5" spans="1:4">
      <c r="A4654" s="18">
        <v>4198</v>
      </c>
      <c r="B4654" s="19" t="s">
        <v>4684</v>
      </c>
      <c r="C4654" s="18" t="s">
        <v>4045</v>
      </c>
      <c r="D4654" s="18" t="s">
        <v>9</v>
      </c>
    </row>
    <row r="4655" ht="42.75" spans="1:4">
      <c r="A4655" s="18">
        <v>4199</v>
      </c>
      <c r="B4655" s="19" t="s">
        <v>4685</v>
      </c>
      <c r="C4655" s="18" t="s">
        <v>4045</v>
      </c>
      <c r="D4655" s="18" t="s">
        <v>9</v>
      </c>
    </row>
    <row r="4656" ht="28.5" spans="1:4">
      <c r="A4656" s="18">
        <v>4200</v>
      </c>
      <c r="B4656" s="19" t="s">
        <v>4686</v>
      </c>
      <c r="C4656" s="18" t="s">
        <v>4045</v>
      </c>
      <c r="D4656" s="18" t="s">
        <v>9</v>
      </c>
    </row>
    <row r="4657" ht="42.75" spans="1:4">
      <c r="A4657" s="18">
        <v>4201</v>
      </c>
      <c r="B4657" s="19" t="s">
        <v>4687</v>
      </c>
      <c r="C4657" s="18" t="s">
        <v>4045</v>
      </c>
      <c r="D4657" s="18" t="s">
        <v>9</v>
      </c>
    </row>
    <row r="4658" ht="28.5" spans="1:4">
      <c r="A4658" s="18">
        <v>4202</v>
      </c>
      <c r="B4658" s="19" t="s">
        <v>4688</v>
      </c>
      <c r="C4658" s="18" t="s">
        <v>4045</v>
      </c>
      <c r="D4658" s="18" t="s">
        <v>9</v>
      </c>
    </row>
    <row r="4659" ht="28.5" spans="1:4">
      <c r="A4659" s="18">
        <v>4203</v>
      </c>
      <c r="B4659" s="19" t="s">
        <v>4689</v>
      </c>
      <c r="C4659" s="18" t="s">
        <v>4045</v>
      </c>
      <c r="D4659" s="18" t="s">
        <v>9</v>
      </c>
    </row>
    <row r="4660" ht="28.5" spans="1:4">
      <c r="A4660" s="18">
        <v>4204</v>
      </c>
      <c r="B4660" s="19" t="s">
        <v>4690</v>
      </c>
      <c r="C4660" s="18" t="s">
        <v>4045</v>
      </c>
      <c r="D4660" s="18" t="s">
        <v>9</v>
      </c>
    </row>
    <row r="4661" ht="28.5" spans="1:4">
      <c r="A4661" s="18">
        <v>4205</v>
      </c>
      <c r="B4661" s="19" t="s">
        <v>4691</v>
      </c>
      <c r="C4661" s="18" t="s">
        <v>4045</v>
      </c>
      <c r="D4661" s="18" t="s">
        <v>9</v>
      </c>
    </row>
    <row r="4662" ht="71.25" spans="1:4">
      <c r="A4662" s="18">
        <v>4206</v>
      </c>
      <c r="B4662" s="19" t="s">
        <v>4692</v>
      </c>
      <c r="C4662" s="18" t="s">
        <v>4045</v>
      </c>
      <c r="D4662" s="18" t="s">
        <v>9</v>
      </c>
    </row>
    <row r="4663" ht="42.75" spans="1:4">
      <c r="A4663" s="18">
        <v>4207</v>
      </c>
      <c r="B4663" s="19" t="s">
        <v>4693</v>
      </c>
      <c r="C4663" s="18" t="s">
        <v>4045</v>
      </c>
      <c r="D4663" s="18" t="s">
        <v>9</v>
      </c>
    </row>
    <row r="4664" ht="28.5" spans="1:4">
      <c r="A4664" s="18">
        <v>4208</v>
      </c>
      <c r="B4664" s="19" t="s">
        <v>4694</v>
      </c>
      <c r="C4664" s="18" t="s">
        <v>4045</v>
      </c>
      <c r="D4664" s="18" t="s">
        <v>9</v>
      </c>
    </row>
    <row r="4665" ht="28.5" spans="1:4">
      <c r="A4665" s="18">
        <v>4209</v>
      </c>
      <c r="B4665" s="19" t="s">
        <v>4695</v>
      </c>
      <c r="C4665" s="18" t="s">
        <v>4045</v>
      </c>
      <c r="D4665" s="18" t="s">
        <v>9</v>
      </c>
    </row>
    <row r="4666" ht="28.5" spans="1:4">
      <c r="A4666" s="18">
        <v>4210</v>
      </c>
      <c r="B4666" s="19" t="s">
        <v>4696</v>
      </c>
      <c r="C4666" s="18" t="s">
        <v>4045</v>
      </c>
      <c r="D4666" s="18" t="s">
        <v>9</v>
      </c>
    </row>
    <row r="4667" ht="28.5" spans="1:4">
      <c r="A4667" s="18">
        <v>4211</v>
      </c>
      <c r="B4667" s="19" t="s">
        <v>4697</v>
      </c>
      <c r="C4667" s="18" t="s">
        <v>4045</v>
      </c>
      <c r="D4667" s="18" t="s">
        <v>9</v>
      </c>
    </row>
    <row r="4668" ht="28.5" spans="1:4">
      <c r="A4668" s="18">
        <v>4212</v>
      </c>
      <c r="B4668" s="19" t="s">
        <v>4698</v>
      </c>
      <c r="C4668" s="18" t="s">
        <v>4045</v>
      </c>
      <c r="D4668" s="18" t="s">
        <v>9</v>
      </c>
    </row>
    <row r="4669" ht="28.5" spans="1:4">
      <c r="A4669" s="18">
        <v>4213</v>
      </c>
      <c r="B4669" s="19" t="s">
        <v>4699</v>
      </c>
      <c r="C4669" s="18" t="s">
        <v>4045</v>
      </c>
      <c r="D4669" s="18" t="s">
        <v>9</v>
      </c>
    </row>
    <row r="4670" ht="28.5" spans="1:4">
      <c r="A4670" s="18">
        <v>4214</v>
      </c>
      <c r="B4670" s="19" t="s">
        <v>4700</v>
      </c>
      <c r="C4670" s="18" t="s">
        <v>4045</v>
      </c>
      <c r="D4670" s="18" t="s">
        <v>9</v>
      </c>
    </row>
    <row r="4671" ht="28.5" spans="1:4">
      <c r="A4671" s="18">
        <v>4215</v>
      </c>
      <c r="B4671" s="19" t="s">
        <v>4701</v>
      </c>
      <c r="C4671" s="18" t="s">
        <v>4045</v>
      </c>
      <c r="D4671" s="18" t="s">
        <v>9</v>
      </c>
    </row>
    <row r="4672" ht="28.5" spans="1:4">
      <c r="A4672" s="18">
        <v>4216</v>
      </c>
      <c r="B4672" s="19" t="s">
        <v>4702</v>
      </c>
      <c r="C4672" s="18" t="s">
        <v>4045</v>
      </c>
      <c r="D4672" s="18" t="s">
        <v>9</v>
      </c>
    </row>
    <row r="4673" ht="28.5" spans="1:4">
      <c r="A4673" s="18">
        <v>4217</v>
      </c>
      <c r="B4673" s="19" t="s">
        <v>4703</v>
      </c>
      <c r="C4673" s="18" t="s">
        <v>4045</v>
      </c>
      <c r="D4673" s="18" t="s">
        <v>9</v>
      </c>
    </row>
    <row r="4674" ht="28.5" spans="1:4">
      <c r="A4674" s="18">
        <v>4218</v>
      </c>
      <c r="B4674" s="19" t="s">
        <v>4704</v>
      </c>
      <c r="C4674" s="18" t="s">
        <v>4045</v>
      </c>
      <c r="D4674" s="18" t="s">
        <v>9</v>
      </c>
    </row>
    <row r="4675" ht="28.5" spans="1:4">
      <c r="A4675" s="18">
        <v>4219</v>
      </c>
      <c r="B4675" s="19" t="s">
        <v>4705</v>
      </c>
      <c r="C4675" s="18" t="s">
        <v>4045</v>
      </c>
      <c r="D4675" s="18" t="s">
        <v>9</v>
      </c>
    </row>
    <row r="4676" ht="28.5" spans="1:4">
      <c r="A4676" s="18">
        <v>4220</v>
      </c>
      <c r="B4676" s="19" t="s">
        <v>4706</v>
      </c>
      <c r="C4676" s="18" t="s">
        <v>4045</v>
      </c>
      <c r="D4676" s="18" t="s">
        <v>9</v>
      </c>
    </row>
    <row r="4677" ht="28.5" spans="1:4">
      <c r="A4677" s="18">
        <v>4221</v>
      </c>
      <c r="B4677" s="19" t="s">
        <v>4707</v>
      </c>
      <c r="C4677" s="18" t="s">
        <v>4045</v>
      </c>
      <c r="D4677" s="18" t="s">
        <v>9</v>
      </c>
    </row>
    <row r="4678" ht="28.5" spans="1:4">
      <c r="A4678" s="18">
        <v>4222</v>
      </c>
      <c r="B4678" s="19" t="s">
        <v>4708</v>
      </c>
      <c r="C4678" s="18" t="s">
        <v>4045</v>
      </c>
      <c r="D4678" s="18" t="s">
        <v>9</v>
      </c>
    </row>
    <row r="4679" ht="28.5" spans="1:4">
      <c r="A4679" s="18">
        <v>4223</v>
      </c>
      <c r="B4679" s="19" t="s">
        <v>4709</v>
      </c>
      <c r="C4679" s="18" t="s">
        <v>4045</v>
      </c>
      <c r="D4679" s="18" t="s">
        <v>9</v>
      </c>
    </row>
    <row r="4680" ht="28.5" spans="1:4">
      <c r="A4680" s="18">
        <v>4224</v>
      </c>
      <c r="B4680" s="19" t="s">
        <v>4710</v>
      </c>
      <c r="C4680" s="18" t="s">
        <v>4045</v>
      </c>
      <c r="D4680" s="18" t="s">
        <v>9</v>
      </c>
    </row>
    <row r="4681" ht="28.5" spans="1:4">
      <c r="A4681" s="18">
        <v>4225</v>
      </c>
      <c r="B4681" s="19" t="s">
        <v>4711</v>
      </c>
      <c r="C4681" s="18" t="s">
        <v>4045</v>
      </c>
      <c r="D4681" s="18" t="s">
        <v>9</v>
      </c>
    </row>
    <row r="4682" ht="28.5" spans="1:4">
      <c r="A4682" s="18">
        <v>4226</v>
      </c>
      <c r="B4682" s="19" t="s">
        <v>4712</v>
      </c>
      <c r="C4682" s="18" t="s">
        <v>4045</v>
      </c>
      <c r="D4682" s="18" t="s">
        <v>9</v>
      </c>
    </row>
    <row r="4683" ht="28.5" spans="1:4">
      <c r="A4683" s="18">
        <v>4227</v>
      </c>
      <c r="B4683" s="19" t="s">
        <v>4713</v>
      </c>
      <c r="C4683" s="18" t="s">
        <v>4045</v>
      </c>
      <c r="D4683" s="18" t="s">
        <v>9</v>
      </c>
    </row>
    <row r="4684" ht="28.5" spans="1:4">
      <c r="A4684" s="18">
        <v>4228</v>
      </c>
      <c r="B4684" s="19" t="s">
        <v>4714</v>
      </c>
      <c r="C4684" s="18" t="s">
        <v>4045</v>
      </c>
      <c r="D4684" s="18" t="s">
        <v>9</v>
      </c>
    </row>
    <row r="4685" ht="28.5" spans="1:4">
      <c r="A4685" s="18">
        <v>4229</v>
      </c>
      <c r="B4685" s="19" t="s">
        <v>4715</v>
      </c>
      <c r="C4685" s="18" t="s">
        <v>4045</v>
      </c>
      <c r="D4685" s="18" t="s">
        <v>9</v>
      </c>
    </row>
    <row r="4686" s="3" customFormat="1" ht="28.5" spans="1:4">
      <c r="A4686" s="18">
        <v>4230</v>
      </c>
      <c r="B4686" s="19" t="s">
        <v>3702</v>
      </c>
      <c r="C4686" s="18" t="s">
        <v>4045</v>
      </c>
      <c r="D4686" s="18" t="s">
        <v>9</v>
      </c>
    </row>
    <row r="4687" s="3" customFormat="1" ht="28.5" spans="1:4">
      <c r="A4687" s="18">
        <v>4231</v>
      </c>
      <c r="B4687" s="19" t="s">
        <v>3703</v>
      </c>
      <c r="C4687" s="18" t="s">
        <v>4045</v>
      </c>
      <c r="D4687" s="18" t="s">
        <v>9</v>
      </c>
    </row>
    <row r="4688" s="3" customFormat="1" ht="42.75" spans="1:4">
      <c r="A4688" s="18">
        <v>4232</v>
      </c>
      <c r="B4688" s="19" t="s">
        <v>3704</v>
      </c>
      <c r="C4688" s="18" t="s">
        <v>4045</v>
      </c>
      <c r="D4688" s="18" t="s">
        <v>9</v>
      </c>
    </row>
    <row r="4689" s="3" customFormat="1" ht="42.75" spans="1:4">
      <c r="A4689" s="18">
        <v>4233</v>
      </c>
      <c r="B4689" s="19" t="s">
        <v>3705</v>
      </c>
      <c r="C4689" s="18" t="s">
        <v>4045</v>
      </c>
      <c r="D4689" s="18" t="s">
        <v>9</v>
      </c>
    </row>
    <row r="4690" ht="42.75" spans="1:4">
      <c r="A4690" s="18">
        <v>4234</v>
      </c>
      <c r="B4690" s="19" t="s">
        <v>4716</v>
      </c>
      <c r="C4690" s="18" t="s">
        <v>4045</v>
      </c>
      <c r="D4690" s="18" t="s">
        <v>9</v>
      </c>
    </row>
    <row r="4691" ht="28.5" spans="1:4">
      <c r="A4691" s="18">
        <v>4235</v>
      </c>
      <c r="B4691" s="19" t="s">
        <v>4717</v>
      </c>
      <c r="C4691" s="18" t="s">
        <v>4045</v>
      </c>
      <c r="D4691" s="18" t="s">
        <v>9</v>
      </c>
    </row>
    <row r="4692" ht="28.5" spans="1:4">
      <c r="A4692" s="18">
        <v>4236</v>
      </c>
      <c r="B4692" s="19" t="s">
        <v>4718</v>
      </c>
      <c r="C4692" s="18" t="s">
        <v>4045</v>
      </c>
      <c r="D4692" s="18" t="s">
        <v>9</v>
      </c>
    </row>
    <row r="4693" ht="28.5" spans="1:4">
      <c r="A4693" s="18">
        <v>4237</v>
      </c>
      <c r="B4693" s="19" t="s">
        <v>4719</v>
      </c>
      <c r="C4693" s="18" t="s">
        <v>4045</v>
      </c>
      <c r="D4693" s="18" t="s">
        <v>9</v>
      </c>
    </row>
    <row r="4694" ht="28.5" spans="1:4">
      <c r="A4694" s="18">
        <v>4238</v>
      </c>
      <c r="B4694" s="19" t="s">
        <v>4720</v>
      </c>
      <c r="C4694" s="18" t="s">
        <v>4045</v>
      </c>
      <c r="D4694" s="18" t="s">
        <v>9</v>
      </c>
    </row>
    <row r="4695" ht="42.75" spans="1:4">
      <c r="A4695" s="18">
        <v>4239</v>
      </c>
      <c r="B4695" s="19" t="s">
        <v>4721</v>
      </c>
      <c r="C4695" s="18" t="s">
        <v>4045</v>
      </c>
      <c r="D4695" s="18" t="s">
        <v>9</v>
      </c>
    </row>
    <row r="4696" ht="28.5" spans="1:4">
      <c r="A4696" s="18">
        <v>4240</v>
      </c>
      <c r="B4696" s="19" t="s">
        <v>4722</v>
      </c>
      <c r="C4696" s="18" t="s">
        <v>4045</v>
      </c>
      <c r="D4696" s="18" t="s">
        <v>9</v>
      </c>
    </row>
    <row r="4697" ht="28.5" spans="1:4">
      <c r="A4697" s="18">
        <v>4241</v>
      </c>
      <c r="B4697" s="19" t="s">
        <v>4723</v>
      </c>
      <c r="C4697" s="18" t="s">
        <v>4045</v>
      </c>
      <c r="D4697" s="18" t="s">
        <v>9</v>
      </c>
    </row>
    <row r="4698" ht="28.5" spans="1:4">
      <c r="A4698" s="18">
        <v>4242</v>
      </c>
      <c r="B4698" s="19" t="s">
        <v>4724</v>
      </c>
      <c r="C4698" s="18" t="s">
        <v>4045</v>
      </c>
      <c r="D4698" s="18" t="s">
        <v>9</v>
      </c>
    </row>
    <row r="4699" ht="28.5" spans="1:4">
      <c r="A4699" s="18">
        <v>4243</v>
      </c>
      <c r="B4699" s="19" t="s">
        <v>4725</v>
      </c>
      <c r="C4699" s="18" t="s">
        <v>4045</v>
      </c>
      <c r="D4699" s="18" t="s">
        <v>9</v>
      </c>
    </row>
    <row r="4700" ht="28.5" spans="1:4">
      <c r="A4700" s="18">
        <v>4244</v>
      </c>
      <c r="B4700" s="19" t="s">
        <v>4726</v>
      </c>
      <c r="C4700" s="18" t="s">
        <v>4045</v>
      </c>
      <c r="D4700" s="18" t="s">
        <v>9</v>
      </c>
    </row>
    <row r="4701" ht="28.5" spans="1:4">
      <c r="A4701" s="18">
        <v>4245</v>
      </c>
      <c r="B4701" s="19" t="s">
        <v>4727</v>
      </c>
      <c r="C4701" s="18" t="s">
        <v>4045</v>
      </c>
      <c r="D4701" s="18" t="s">
        <v>9</v>
      </c>
    </row>
    <row r="4702" ht="28.5" spans="1:4">
      <c r="A4702" s="18">
        <v>4246</v>
      </c>
      <c r="B4702" s="19" t="s">
        <v>4728</v>
      </c>
      <c r="C4702" s="18" t="s">
        <v>4045</v>
      </c>
      <c r="D4702" s="18" t="s">
        <v>9</v>
      </c>
    </row>
    <row r="4703" ht="28.5" spans="1:4">
      <c r="A4703" s="18">
        <v>4247</v>
      </c>
      <c r="B4703" s="19" t="s">
        <v>4729</v>
      </c>
      <c r="C4703" s="18" t="s">
        <v>4045</v>
      </c>
      <c r="D4703" s="18" t="s">
        <v>9</v>
      </c>
    </row>
    <row r="4704" ht="28.5" spans="1:4">
      <c r="A4704" s="18">
        <v>4248</v>
      </c>
      <c r="B4704" s="19" t="s">
        <v>4730</v>
      </c>
      <c r="C4704" s="18" t="s">
        <v>4045</v>
      </c>
      <c r="D4704" s="18" t="s">
        <v>9</v>
      </c>
    </row>
    <row r="4705" ht="42.75" spans="1:4">
      <c r="A4705" s="18">
        <v>4249</v>
      </c>
      <c r="B4705" s="19" t="s">
        <v>4731</v>
      </c>
      <c r="C4705" s="18" t="s">
        <v>4045</v>
      </c>
      <c r="D4705" s="18" t="s">
        <v>9</v>
      </c>
    </row>
    <row r="4706" ht="28.5" spans="1:4">
      <c r="A4706" s="18">
        <v>4250</v>
      </c>
      <c r="B4706" s="19" t="s">
        <v>4732</v>
      </c>
      <c r="C4706" s="18" t="s">
        <v>4045</v>
      </c>
      <c r="D4706" s="18" t="s">
        <v>9</v>
      </c>
    </row>
    <row r="4707" ht="28.5" spans="1:4">
      <c r="A4707" s="18">
        <v>4251</v>
      </c>
      <c r="B4707" s="19" t="s">
        <v>4733</v>
      </c>
      <c r="C4707" s="18" t="s">
        <v>4045</v>
      </c>
      <c r="D4707" s="18" t="s">
        <v>9</v>
      </c>
    </row>
    <row r="4708" ht="28.5" spans="1:4">
      <c r="A4708" s="18">
        <v>4252</v>
      </c>
      <c r="B4708" s="19" t="s">
        <v>4734</v>
      </c>
      <c r="C4708" s="18" t="s">
        <v>4045</v>
      </c>
      <c r="D4708" s="18" t="s">
        <v>9</v>
      </c>
    </row>
    <row r="4709" ht="28.5" spans="1:4">
      <c r="A4709" s="18">
        <v>4253</v>
      </c>
      <c r="B4709" s="19" t="s">
        <v>4735</v>
      </c>
      <c r="C4709" s="18" t="s">
        <v>4045</v>
      </c>
      <c r="D4709" s="18" t="s">
        <v>9</v>
      </c>
    </row>
    <row r="4710" ht="28.5" spans="1:4">
      <c r="A4710" s="18">
        <v>4254</v>
      </c>
      <c r="B4710" s="19" t="s">
        <v>4736</v>
      </c>
      <c r="C4710" s="18" t="s">
        <v>4045</v>
      </c>
      <c r="D4710" s="18" t="s">
        <v>9</v>
      </c>
    </row>
    <row r="4711" ht="28.5" spans="1:4">
      <c r="A4711" s="18">
        <v>4255</v>
      </c>
      <c r="B4711" s="19" t="s">
        <v>4737</v>
      </c>
      <c r="C4711" s="18" t="s">
        <v>4045</v>
      </c>
      <c r="D4711" s="18" t="s">
        <v>9</v>
      </c>
    </row>
    <row r="4712" ht="42.75" spans="1:4">
      <c r="A4712" s="18">
        <v>4256</v>
      </c>
      <c r="B4712" s="19" t="s">
        <v>4738</v>
      </c>
      <c r="C4712" s="18" t="s">
        <v>4045</v>
      </c>
      <c r="D4712" s="18" t="s">
        <v>9</v>
      </c>
    </row>
    <row r="4713" ht="28.5" spans="1:4">
      <c r="A4713" s="18">
        <v>4257</v>
      </c>
      <c r="B4713" s="19" t="s">
        <v>4739</v>
      </c>
      <c r="C4713" s="18" t="s">
        <v>4045</v>
      </c>
      <c r="D4713" s="18" t="s">
        <v>9</v>
      </c>
    </row>
    <row r="4714" ht="28.5" spans="1:4">
      <c r="A4714" s="18">
        <v>4258</v>
      </c>
      <c r="B4714" s="19" t="s">
        <v>4740</v>
      </c>
      <c r="C4714" s="18" t="s">
        <v>4045</v>
      </c>
      <c r="D4714" s="18" t="s">
        <v>9</v>
      </c>
    </row>
    <row r="4715" ht="28.5" spans="1:4">
      <c r="A4715" s="18">
        <v>4259</v>
      </c>
      <c r="B4715" s="19" t="s">
        <v>4741</v>
      </c>
      <c r="C4715" s="18" t="s">
        <v>4045</v>
      </c>
      <c r="D4715" s="18" t="s">
        <v>9</v>
      </c>
    </row>
    <row r="4716" ht="28.5" spans="1:4">
      <c r="A4716" s="18">
        <v>4260</v>
      </c>
      <c r="B4716" s="19" t="s">
        <v>4742</v>
      </c>
      <c r="C4716" s="18" t="s">
        <v>4045</v>
      </c>
      <c r="D4716" s="18" t="s">
        <v>9</v>
      </c>
    </row>
    <row r="4717" ht="42.75" spans="1:4">
      <c r="A4717" s="18">
        <v>4261</v>
      </c>
      <c r="B4717" s="19" t="s">
        <v>4743</v>
      </c>
      <c r="C4717" s="18" t="s">
        <v>4045</v>
      </c>
      <c r="D4717" s="18" t="s">
        <v>9</v>
      </c>
    </row>
    <row r="4718" ht="28.5" spans="1:4">
      <c r="A4718" s="18">
        <v>4262</v>
      </c>
      <c r="B4718" s="19" t="s">
        <v>4744</v>
      </c>
      <c r="C4718" s="18" t="s">
        <v>4045</v>
      </c>
      <c r="D4718" s="18" t="s">
        <v>9</v>
      </c>
    </row>
    <row r="4719" ht="28.5" spans="1:4">
      <c r="A4719" s="18">
        <v>4263</v>
      </c>
      <c r="B4719" s="19" t="s">
        <v>4745</v>
      </c>
      <c r="C4719" s="18" t="s">
        <v>4045</v>
      </c>
      <c r="D4719" s="18" t="s">
        <v>9</v>
      </c>
    </row>
    <row r="4720" ht="28.5" spans="1:4">
      <c r="A4720" s="18">
        <v>4264</v>
      </c>
      <c r="B4720" s="19" t="s">
        <v>4746</v>
      </c>
      <c r="C4720" s="18" t="s">
        <v>4045</v>
      </c>
      <c r="D4720" s="18" t="s">
        <v>9</v>
      </c>
    </row>
    <row r="4721" ht="28.5" spans="1:4">
      <c r="A4721" s="18">
        <v>4265</v>
      </c>
      <c r="B4721" s="19" t="s">
        <v>4747</v>
      </c>
      <c r="C4721" s="18" t="s">
        <v>4045</v>
      </c>
      <c r="D4721" s="18" t="s">
        <v>9</v>
      </c>
    </row>
    <row r="4722" ht="28.5" spans="1:4">
      <c r="A4722" s="18">
        <v>4266</v>
      </c>
      <c r="B4722" s="19" t="s">
        <v>4748</v>
      </c>
      <c r="C4722" s="18" t="s">
        <v>4045</v>
      </c>
      <c r="D4722" s="18" t="s">
        <v>9</v>
      </c>
    </row>
    <row r="4723" ht="28.5" spans="1:4">
      <c r="A4723" s="18">
        <v>4267</v>
      </c>
      <c r="B4723" s="19" t="s">
        <v>4749</v>
      </c>
      <c r="C4723" s="18" t="s">
        <v>4045</v>
      </c>
      <c r="D4723" s="18" t="s">
        <v>9</v>
      </c>
    </row>
    <row r="4724" ht="28.5" spans="1:4">
      <c r="A4724" s="18">
        <v>4268</v>
      </c>
      <c r="B4724" s="19" t="s">
        <v>4750</v>
      </c>
      <c r="C4724" s="18" t="s">
        <v>4045</v>
      </c>
      <c r="D4724" s="18" t="s">
        <v>9</v>
      </c>
    </row>
    <row r="4725" ht="28.5" spans="1:4">
      <c r="A4725" s="18">
        <v>4269</v>
      </c>
      <c r="B4725" s="19" t="s">
        <v>4751</v>
      </c>
      <c r="C4725" s="18" t="s">
        <v>4045</v>
      </c>
      <c r="D4725" s="18" t="s">
        <v>9</v>
      </c>
    </row>
    <row r="4726" ht="28.5" spans="1:4">
      <c r="A4726" s="18">
        <v>4270</v>
      </c>
      <c r="B4726" s="19" t="s">
        <v>4752</v>
      </c>
      <c r="C4726" s="18" t="s">
        <v>4045</v>
      </c>
      <c r="D4726" s="18" t="s">
        <v>9</v>
      </c>
    </row>
    <row r="4727" ht="28.5" spans="1:4">
      <c r="A4727" s="18">
        <v>4271</v>
      </c>
      <c r="B4727" s="19" t="s">
        <v>4753</v>
      </c>
      <c r="C4727" s="18" t="s">
        <v>4045</v>
      </c>
      <c r="D4727" s="18" t="s">
        <v>9</v>
      </c>
    </row>
    <row r="4728" ht="42.75" spans="1:4">
      <c r="A4728" s="18">
        <v>4272</v>
      </c>
      <c r="B4728" s="19" t="s">
        <v>4754</v>
      </c>
      <c r="C4728" s="18" t="s">
        <v>4045</v>
      </c>
      <c r="D4728" s="18" t="s">
        <v>9</v>
      </c>
    </row>
    <row r="4729" ht="28.5" spans="1:4">
      <c r="A4729" s="18">
        <v>4273</v>
      </c>
      <c r="B4729" s="19" t="s">
        <v>4755</v>
      </c>
      <c r="C4729" s="18" t="s">
        <v>4045</v>
      </c>
      <c r="D4729" s="18" t="s">
        <v>9</v>
      </c>
    </row>
    <row r="4730" ht="42.75" spans="1:4">
      <c r="A4730" s="18">
        <v>4274</v>
      </c>
      <c r="B4730" s="19" t="s">
        <v>4756</v>
      </c>
      <c r="C4730" s="18" t="s">
        <v>4045</v>
      </c>
      <c r="D4730" s="18" t="s">
        <v>9</v>
      </c>
    </row>
    <row r="4731" ht="28.5" spans="1:4">
      <c r="A4731" s="18">
        <v>4275</v>
      </c>
      <c r="B4731" s="19" t="s">
        <v>4757</v>
      </c>
      <c r="C4731" s="18" t="s">
        <v>4045</v>
      </c>
      <c r="D4731" s="18" t="s">
        <v>9</v>
      </c>
    </row>
    <row r="4732" ht="28.5" spans="1:4">
      <c r="A4732" s="18">
        <v>4276</v>
      </c>
      <c r="B4732" s="19" t="s">
        <v>4758</v>
      </c>
      <c r="C4732" s="18" t="s">
        <v>4045</v>
      </c>
      <c r="D4732" s="18" t="s">
        <v>9</v>
      </c>
    </row>
    <row r="4733" ht="28.5" spans="1:4">
      <c r="A4733" s="18">
        <v>4277</v>
      </c>
      <c r="B4733" s="19" t="s">
        <v>4759</v>
      </c>
      <c r="C4733" s="18" t="s">
        <v>4045</v>
      </c>
      <c r="D4733" s="18" t="s">
        <v>9</v>
      </c>
    </row>
    <row r="4734" ht="28.5" spans="1:4">
      <c r="A4734" s="18">
        <v>4278</v>
      </c>
      <c r="B4734" s="19" t="s">
        <v>4760</v>
      </c>
      <c r="C4734" s="18" t="s">
        <v>4045</v>
      </c>
      <c r="D4734" s="18" t="s">
        <v>9</v>
      </c>
    </row>
    <row r="4735" ht="28.5" spans="1:4">
      <c r="A4735" s="18">
        <v>4279</v>
      </c>
      <c r="B4735" s="19" t="s">
        <v>4761</v>
      </c>
      <c r="C4735" s="18" t="s">
        <v>4045</v>
      </c>
      <c r="D4735" s="18" t="s">
        <v>9</v>
      </c>
    </row>
    <row r="4736" ht="28.5" spans="1:4">
      <c r="A4736" s="18">
        <v>4280</v>
      </c>
      <c r="B4736" s="19" t="s">
        <v>4762</v>
      </c>
      <c r="C4736" s="18" t="s">
        <v>4045</v>
      </c>
      <c r="D4736" s="18" t="s">
        <v>9</v>
      </c>
    </row>
    <row r="4737" ht="28.5" spans="1:4">
      <c r="A4737" s="18">
        <v>4281</v>
      </c>
      <c r="B4737" s="19" t="s">
        <v>4763</v>
      </c>
      <c r="C4737" s="18" t="s">
        <v>4045</v>
      </c>
      <c r="D4737" s="18" t="s">
        <v>9</v>
      </c>
    </row>
    <row r="4738" ht="28.5" spans="1:4">
      <c r="A4738" s="18">
        <v>4282</v>
      </c>
      <c r="B4738" s="19" t="s">
        <v>4764</v>
      </c>
      <c r="C4738" s="18" t="s">
        <v>4045</v>
      </c>
      <c r="D4738" s="18" t="s">
        <v>9</v>
      </c>
    </row>
    <row r="4739" ht="28.5" spans="1:4">
      <c r="A4739" s="18">
        <v>4283</v>
      </c>
      <c r="B4739" s="19" t="s">
        <v>4765</v>
      </c>
      <c r="C4739" s="18" t="s">
        <v>4045</v>
      </c>
      <c r="D4739" s="18" t="s">
        <v>9</v>
      </c>
    </row>
    <row r="4740" ht="28.5" spans="1:4">
      <c r="A4740" s="18">
        <v>4284</v>
      </c>
      <c r="B4740" s="19" t="s">
        <v>4766</v>
      </c>
      <c r="C4740" s="18" t="s">
        <v>4045</v>
      </c>
      <c r="D4740" s="18" t="s">
        <v>9</v>
      </c>
    </row>
    <row r="4741" ht="42.75" spans="1:4">
      <c r="A4741" s="18">
        <v>4285</v>
      </c>
      <c r="B4741" s="19" t="s">
        <v>4767</v>
      </c>
      <c r="C4741" s="18" t="s">
        <v>4045</v>
      </c>
      <c r="D4741" s="18" t="s">
        <v>9</v>
      </c>
    </row>
    <row r="4742" ht="57" spans="1:4">
      <c r="A4742" s="18">
        <v>4286</v>
      </c>
      <c r="B4742" s="19" t="s">
        <v>4768</v>
      </c>
      <c r="C4742" s="18" t="s">
        <v>4045</v>
      </c>
      <c r="D4742" s="18" t="s">
        <v>9</v>
      </c>
    </row>
    <row r="4743" ht="28.5" spans="1:4">
      <c r="A4743" s="18">
        <v>4287</v>
      </c>
      <c r="B4743" s="19" t="s">
        <v>4769</v>
      </c>
      <c r="C4743" s="18" t="s">
        <v>4045</v>
      </c>
      <c r="D4743" s="18" t="s">
        <v>9</v>
      </c>
    </row>
    <row r="4744" ht="28.5" spans="1:4">
      <c r="A4744" s="18">
        <v>4288</v>
      </c>
      <c r="B4744" s="19" t="s">
        <v>4770</v>
      </c>
      <c r="C4744" s="18" t="s">
        <v>4045</v>
      </c>
      <c r="D4744" s="18" t="s">
        <v>9</v>
      </c>
    </row>
    <row r="4745" ht="28.5" spans="1:4">
      <c r="A4745" s="18">
        <v>4289</v>
      </c>
      <c r="B4745" s="19" t="s">
        <v>4771</v>
      </c>
      <c r="C4745" s="18" t="s">
        <v>4045</v>
      </c>
      <c r="D4745" s="18" t="s">
        <v>9</v>
      </c>
    </row>
    <row r="4746" ht="28.5" spans="1:4">
      <c r="A4746" s="18">
        <v>4290</v>
      </c>
      <c r="B4746" s="19" t="s">
        <v>4772</v>
      </c>
      <c r="C4746" s="18" t="s">
        <v>4045</v>
      </c>
      <c r="D4746" s="18" t="s">
        <v>9</v>
      </c>
    </row>
    <row r="4747" ht="28.5" spans="1:4">
      <c r="A4747" s="18">
        <v>4291</v>
      </c>
      <c r="B4747" s="19" t="s">
        <v>4773</v>
      </c>
      <c r="C4747" s="18" t="s">
        <v>4045</v>
      </c>
      <c r="D4747" s="18" t="s">
        <v>9</v>
      </c>
    </row>
    <row r="4748" ht="42.75" spans="1:4">
      <c r="A4748" s="18">
        <v>4292</v>
      </c>
      <c r="B4748" s="19" t="s">
        <v>4774</v>
      </c>
      <c r="C4748" s="18" t="s">
        <v>4045</v>
      </c>
      <c r="D4748" s="18" t="s">
        <v>9</v>
      </c>
    </row>
    <row r="4749" ht="28.5" spans="1:4">
      <c r="A4749" s="18">
        <v>4293</v>
      </c>
      <c r="B4749" s="19" t="s">
        <v>4775</v>
      </c>
      <c r="C4749" s="18" t="s">
        <v>4045</v>
      </c>
      <c r="D4749" s="18" t="s">
        <v>9</v>
      </c>
    </row>
    <row r="4750" ht="42.75" spans="1:4">
      <c r="A4750" s="18">
        <v>4294</v>
      </c>
      <c r="B4750" s="19" t="s">
        <v>4776</v>
      </c>
      <c r="C4750" s="18" t="s">
        <v>4045</v>
      </c>
      <c r="D4750" s="18" t="s">
        <v>9</v>
      </c>
    </row>
    <row r="4751" ht="28.5" spans="1:4">
      <c r="A4751" s="18">
        <v>4295</v>
      </c>
      <c r="B4751" s="19" t="s">
        <v>4777</v>
      </c>
      <c r="C4751" s="18" t="s">
        <v>4045</v>
      </c>
      <c r="D4751" s="18" t="s">
        <v>9</v>
      </c>
    </row>
    <row r="4752" ht="28.5" spans="1:4">
      <c r="A4752" s="18">
        <v>4296</v>
      </c>
      <c r="B4752" s="19" t="s">
        <v>4778</v>
      </c>
      <c r="C4752" s="18" t="s">
        <v>4045</v>
      </c>
      <c r="D4752" s="18" t="s">
        <v>9</v>
      </c>
    </row>
    <row r="4753" ht="28.5" spans="1:4">
      <c r="A4753" s="18">
        <v>4297</v>
      </c>
      <c r="B4753" s="19" t="s">
        <v>4779</v>
      </c>
      <c r="C4753" s="18" t="s">
        <v>4045</v>
      </c>
      <c r="D4753" s="18" t="s">
        <v>9</v>
      </c>
    </row>
    <row r="4754" ht="28.5" spans="1:4">
      <c r="A4754" s="18">
        <v>4298</v>
      </c>
      <c r="B4754" s="19" t="s">
        <v>4780</v>
      </c>
      <c r="C4754" s="18" t="s">
        <v>4045</v>
      </c>
      <c r="D4754" s="18" t="s">
        <v>9</v>
      </c>
    </row>
    <row r="4755" ht="42.75" spans="1:4">
      <c r="A4755" s="18">
        <v>4299</v>
      </c>
      <c r="B4755" s="19" t="s">
        <v>4781</v>
      </c>
      <c r="C4755" s="18" t="s">
        <v>4045</v>
      </c>
      <c r="D4755" s="18" t="s">
        <v>9</v>
      </c>
    </row>
    <row r="4756" ht="42.75" spans="1:4">
      <c r="A4756" s="18">
        <v>4300</v>
      </c>
      <c r="B4756" s="19" t="s">
        <v>4782</v>
      </c>
      <c r="C4756" s="18" t="s">
        <v>4045</v>
      </c>
      <c r="D4756" s="18" t="s">
        <v>9</v>
      </c>
    </row>
    <row r="4757" ht="28.5" spans="1:4">
      <c r="A4757" s="18">
        <v>4301</v>
      </c>
      <c r="B4757" s="19" t="s">
        <v>4783</v>
      </c>
      <c r="C4757" s="18" t="s">
        <v>4045</v>
      </c>
      <c r="D4757" s="18" t="s">
        <v>9</v>
      </c>
    </row>
    <row r="4758" ht="28.5" spans="1:4">
      <c r="A4758" s="18">
        <v>4302</v>
      </c>
      <c r="B4758" s="19" t="s">
        <v>4784</v>
      </c>
      <c r="C4758" s="18" t="s">
        <v>4045</v>
      </c>
      <c r="D4758" s="18" t="s">
        <v>9</v>
      </c>
    </row>
    <row r="4759" ht="28.5" spans="1:4">
      <c r="A4759" s="18">
        <v>4303</v>
      </c>
      <c r="B4759" s="19" t="s">
        <v>4785</v>
      </c>
      <c r="C4759" s="18" t="s">
        <v>4045</v>
      </c>
      <c r="D4759" s="18" t="s">
        <v>9</v>
      </c>
    </row>
    <row r="4760" ht="28.5" spans="1:4">
      <c r="A4760" s="18">
        <v>4304</v>
      </c>
      <c r="B4760" s="19" t="s">
        <v>4786</v>
      </c>
      <c r="C4760" s="18" t="s">
        <v>4045</v>
      </c>
      <c r="D4760" s="18" t="s">
        <v>9</v>
      </c>
    </row>
    <row r="4761" ht="28.5" spans="1:4">
      <c r="A4761" s="18">
        <v>4305</v>
      </c>
      <c r="B4761" s="19" t="s">
        <v>4787</v>
      </c>
      <c r="C4761" s="18" t="s">
        <v>4045</v>
      </c>
      <c r="D4761" s="18" t="s">
        <v>9</v>
      </c>
    </row>
    <row r="4762" ht="28.5" spans="1:4">
      <c r="A4762" s="18">
        <v>4306</v>
      </c>
      <c r="B4762" s="19" t="s">
        <v>4788</v>
      </c>
      <c r="C4762" s="18" t="s">
        <v>4045</v>
      </c>
      <c r="D4762" s="18" t="s">
        <v>9</v>
      </c>
    </row>
    <row r="4763" ht="28.5" spans="1:4">
      <c r="A4763" s="18">
        <v>4307</v>
      </c>
      <c r="B4763" s="19" t="s">
        <v>4789</v>
      </c>
      <c r="C4763" s="18" t="s">
        <v>4045</v>
      </c>
      <c r="D4763" s="18" t="s">
        <v>9</v>
      </c>
    </row>
    <row r="4764" ht="28.5" spans="1:4">
      <c r="A4764" s="18">
        <v>4308</v>
      </c>
      <c r="B4764" s="19" t="s">
        <v>4790</v>
      </c>
      <c r="C4764" s="18" t="s">
        <v>4045</v>
      </c>
      <c r="D4764" s="18" t="s">
        <v>9</v>
      </c>
    </row>
    <row r="4765" ht="28.5" spans="1:4">
      <c r="A4765" s="18">
        <v>4309</v>
      </c>
      <c r="B4765" s="19" t="s">
        <v>4791</v>
      </c>
      <c r="C4765" s="18" t="s">
        <v>4045</v>
      </c>
      <c r="D4765" s="18" t="s">
        <v>9</v>
      </c>
    </row>
    <row r="4766" ht="28.5" spans="1:4">
      <c r="A4766" s="18">
        <v>4310</v>
      </c>
      <c r="B4766" s="19" t="s">
        <v>4792</v>
      </c>
      <c r="C4766" s="18" t="s">
        <v>4045</v>
      </c>
      <c r="D4766" s="18" t="s">
        <v>9</v>
      </c>
    </row>
    <row r="4767" ht="28.5" spans="1:4">
      <c r="A4767" s="18">
        <v>4311</v>
      </c>
      <c r="B4767" s="19" t="s">
        <v>4793</v>
      </c>
      <c r="C4767" s="18" t="s">
        <v>4045</v>
      </c>
      <c r="D4767" s="18" t="s">
        <v>9</v>
      </c>
    </row>
    <row r="4768" ht="28.5" spans="1:4">
      <c r="A4768" s="18">
        <v>4312</v>
      </c>
      <c r="B4768" s="19" t="s">
        <v>4794</v>
      </c>
      <c r="C4768" s="18" t="s">
        <v>4045</v>
      </c>
      <c r="D4768" s="18" t="s">
        <v>9</v>
      </c>
    </row>
    <row r="4769" ht="28.5" spans="1:4">
      <c r="A4769" s="18">
        <v>4313</v>
      </c>
      <c r="B4769" s="19" t="s">
        <v>4795</v>
      </c>
      <c r="C4769" s="18" t="s">
        <v>4045</v>
      </c>
      <c r="D4769" s="18" t="s">
        <v>9</v>
      </c>
    </row>
    <row r="4770" ht="28.5" spans="1:4">
      <c r="A4770" s="18">
        <v>4314</v>
      </c>
      <c r="B4770" s="19" t="s">
        <v>4796</v>
      </c>
      <c r="C4770" s="18" t="s">
        <v>4045</v>
      </c>
      <c r="D4770" s="18" t="s">
        <v>9</v>
      </c>
    </row>
    <row r="4771" ht="28.5" spans="1:4">
      <c r="A4771" s="18">
        <v>4315</v>
      </c>
      <c r="B4771" s="19" t="s">
        <v>4797</v>
      </c>
      <c r="C4771" s="18" t="s">
        <v>4045</v>
      </c>
      <c r="D4771" s="18" t="s">
        <v>9</v>
      </c>
    </row>
    <row r="4772" ht="28.5" spans="1:4">
      <c r="A4772" s="18">
        <v>4316</v>
      </c>
      <c r="B4772" s="19" t="s">
        <v>4798</v>
      </c>
      <c r="C4772" s="18" t="s">
        <v>4045</v>
      </c>
      <c r="D4772" s="18" t="s">
        <v>9</v>
      </c>
    </row>
    <row r="4773" ht="28.5" spans="1:4">
      <c r="A4773" s="18">
        <v>4317</v>
      </c>
      <c r="B4773" s="19" t="s">
        <v>4799</v>
      </c>
      <c r="C4773" s="18" t="s">
        <v>4045</v>
      </c>
      <c r="D4773" s="18" t="s">
        <v>9</v>
      </c>
    </row>
    <row r="4774" ht="28.5" spans="1:4">
      <c r="A4774" s="18">
        <v>4318</v>
      </c>
      <c r="B4774" s="19" t="s">
        <v>4800</v>
      </c>
      <c r="C4774" s="18" t="s">
        <v>4045</v>
      </c>
      <c r="D4774" s="18" t="s">
        <v>9</v>
      </c>
    </row>
    <row r="4775" ht="42.75" spans="1:4">
      <c r="A4775" s="18">
        <v>4319</v>
      </c>
      <c r="B4775" s="19" t="s">
        <v>4801</v>
      </c>
      <c r="C4775" s="18" t="s">
        <v>4045</v>
      </c>
      <c r="D4775" s="18" t="s">
        <v>9</v>
      </c>
    </row>
    <row r="4776" ht="42.75" spans="1:4">
      <c r="A4776" s="18">
        <v>4320</v>
      </c>
      <c r="B4776" s="19" t="s">
        <v>4802</v>
      </c>
      <c r="C4776" s="18" t="s">
        <v>4045</v>
      </c>
      <c r="D4776" s="18" t="s">
        <v>9</v>
      </c>
    </row>
    <row r="4777" ht="42.75" spans="1:4">
      <c r="A4777" s="18">
        <v>4321</v>
      </c>
      <c r="B4777" s="19" t="s">
        <v>4803</v>
      </c>
      <c r="C4777" s="18" t="s">
        <v>4045</v>
      </c>
      <c r="D4777" s="18" t="s">
        <v>9</v>
      </c>
    </row>
    <row r="4778" ht="57" spans="1:4">
      <c r="A4778" s="18">
        <v>4322</v>
      </c>
      <c r="B4778" s="19" t="s">
        <v>4804</v>
      </c>
      <c r="C4778" s="18" t="s">
        <v>4045</v>
      </c>
      <c r="D4778" s="18" t="s">
        <v>9</v>
      </c>
    </row>
    <row r="4779" ht="28.5" spans="1:4">
      <c r="A4779" s="18">
        <v>4323</v>
      </c>
      <c r="B4779" s="19" t="s">
        <v>4805</v>
      </c>
      <c r="C4779" s="18" t="s">
        <v>4045</v>
      </c>
      <c r="D4779" s="18" t="s">
        <v>9</v>
      </c>
    </row>
    <row r="4780" ht="28.5" spans="1:4">
      <c r="A4780" s="18">
        <v>4324</v>
      </c>
      <c r="B4780" s="19" t="s">
        <v>4806</v>
      </c>
      <c r="C4780" s="18" t="s">
        <v>4045</v>
      </c>
      <c r="D4780" s="18" t="s">
        <v>9</v>
      </c>
    </row>
    <row r="4781" ht="42.75" spans="1:4">
      <c r="A4781" s="18">
        <v>4325</v>
      </c>
      <c r="B4781" s="19" t="s">
        <v>4807</v>
      </c>
      <c r="C4781" s="18" t="s">
        <v>4045</v>
      </c>
      <c r="D4781" s="18" t="s">
        <v>9</v>
      </c>
    </row>
    <row r="4782" ht="85.5" spans="1:4">
      <c r="A4782" s="18">
        <v>4326</v>
      </c>
      <c r="B4782" s="19" t="s">
        <v>4808</v>
      </c>
      <c r="C4782" s="18" t="s">
        <v>4045</v>
      </c>
      <c r="D4782" s="18" t="s">
        <v>9</v>
      </c>
    </row>
    <row r="4783" ht="71.25" spans="1:4">
      <c r="A4783" s="18">
        <v>4327</v>
      </c>
      <c r="B4783" s="19" t="s">
        <v>4809</v>
      </c>
      <c r="C4783" s="18" t="s">
        <v>4045</v>
      </c>
      <c r="D4783" s="18" t="s">
        <v>9</v>
      </c>
    </row>
    <row r="4784" ht="28.5" spans="1:4">
      <c r="A4784" s="18">
        <v>4328</v>
      </c>
      <c r="B4784" s="19" t="s">
        <v>4810</v>
      </c>
      <c r="C4784" s="18" t="s">
        <v>4045</v>
      </c>
      <c r="D4784" s="18" t="s">
        <v>9</v>
      </c>
    </row>
    <row r="4785" ht="28.5" spans="1:4">
      <c r="A4785" s="18">
        <v>4329</v>
      </c>
      <c r="B4785" s="19" t="s">
        <v>4811</v>
      </c>
      <c r="C4785" s="18" t="s">
        <v>4045</v>
      </c>
      <c r="D4785" s="18" t="s">
        <v>9</v>
      </c>
    </row>
    <row r="4786" ht="42.75" spans="1:4">
      <c r="A4786" s="18">
        <v>4330</v>
      </c>
      <c r="B4786" s="19" t="s">
        <v>4812</v>
      </c>
      <c r="C4786" s="18" t="s">
        <v>4045</v>
      </c>
      <c r="D4786" s="18" t="s">
        <v>9</v>
      </c>
    </row>
    <row r="4787" ht="28.5" spans="1:4">
      <c r="A4787" s="18">
        <v>4331</v>
      </c>
      <c r="B4787" s="19" t="s">
        <v>4813</v>
      </c>
      <c r="C4787" s="18" t="s">
        <v>4045</v>
      </c>
      <c r="D4787" s="18" t="s">
        <v>9</v>
      </c>
    </row>
    <row r="4788" ht="28.5" spans="1:4">
      <c r="A4788" s="18">
        <v>4332</v>
      </c>
      <c r="B4788" s="19" t="s">
        <v>4814</v>
      </c>
      <c r="C4788" s="18" t="s">
        <v>4045</v>
      </c>
      <c r="D4788" s="18" t="s">
        <v>9</v>
      </c>
    </row>
    <row r="4789" ht="28.5" spans="1:4">
      <c r="A4789" s="18">
        <v>4333</v>
      </c>
      <c r="B4789" s="19" t="s">
        <v>4815</v>
      </c>
      <c r="C4789" s="18" t="s">
        <v>4045</v>
      </c>
      <c r="D4789" s="18" t="s">
        <v>9</v>
      </c>
    </row>
    <row r="4790" ht="28.5" spans="1:4">
      <c r="A4790" s="18">
        <v>4334</v>
      </c>
      <c r="B4790" s="19" t="s">
        <v>4816</v>
      </c>
      <c r="C4790" s="18" t="s">
        <v>4045</v>
      </c>
      <c r="D4790" s="18" t="s">
        <v>9</v>
      </c>
    </row>
    <row r="4791" ht="28.5" spans="1:4">
      <c r="A4791" s="18">
        <v>4335</v>
      </c>
      <c r="B4791" s="19" t="s">
        <v>4817</v>
      </c>
      <c r="C4791" s="18" t="s">
        <v>4045</v>
      </c>
      <c r="D4791" s="18" t="s">
        <v>9</v>
      </c>
    </row>
    <row r="4792" ht="28.5" spans="1:4">
      <c r="A4792" s="18">
        <v>4336</v>
      </c>
      <c r="B4792" s="19" t="s">
        <v>4818</v>
      </c>
      <c r="C4792" s="18" t="s">
        <v>4045</v>
      </c>
      <c r="D4792" s="18" t="s">
        <v>9</v>
      </c>
    </row>
    <row r="4793" ht="28.5" spans="1:4">
      <c r="A4793" s="18">
        <v>4337</v>
      </c>
      <c r="B4793" s="19" t="s">
        <v>4819</v>
      </c>
      <c r="C4793" s="18" t="s">
        <v>4045</v>
      </c>
      <c r="D4793" s="18" t="s">
        <v>9</v>
      </c>
    </row>
    <row r="4794" ht="28.5" spans="1:4">
      <c r="A4794" s="18">
        <v>4338</v>
      </c>
      <c r="B4794" s="19" t="s">
        <v>4820</v>
      </c>
      <c r="C4794" s="18" t="s">
        <v>4045</v>
      </c>
      <c r="D4794" s="18" t="s">
        <v>9</v>
      </c>
    </row>
    <row r="4795" ht="28.5" spans="1:4">
      <c r="A4795" s="18">
        <v>4339</v>
      </c>
      <c r="B4795" s="19" t="s">
        <v>4821</v>
      </c>
      <c r="C4795" s="18" t="s">
        <v>4045</v>
      </c>
      <c r="D4795" s="18" t="s">
        <v>9</v>
      </c>
    </row>
    <row r="4796" ht="28.5" spans="1:4">
      <c r="A4796" s="18">
        <v>4340</v>
      </c>
      <c r="B4796" s="19" t="s">
        <v>4822</v>
      </c>
      <c r="C4796" s="18" t="s">
        <v>4045</v>
      </c>
      <c r="D4796" s="18" t="s">
        <v>9</v>
      </c>
    </row>
    <row r="4797" ht="28.5" spans="1:4">
      <c r="A4797" s="18">
        <v>4341</v>
      </c>
      <c r="B4797" s="19" t="s">
        <v>4823</v>
      </c>
      <c r="C4797" s="18" t="s">
        <v>4045</v>
      </c>
      <c r="D4797" s="18" t="s">
        <v>9</v>
      </c>
    </row>
    <row r="4798" ht="42.75" spans="1:4">
      <c r="A4798" s="18">
        <v>4342</v>
      </c>
      <c r="B4798" s="19" t="s">
        <v>4824</v>
      </c>
      <c r="C4798" s="18" t="s">
        <v>4045</v>
      </c>
      <c r="D4798" s="18" t="s">
        <v>9</v>
      </c>
    </row>
    <row r="4799" ht="57" spans="1:4">
      <c r="A4799" s="18">
        <v>4343</v>
      </c>
      <c r="B4799" s="19" t="s">
        <v>4825</v>
      </c>
      <c r="C4799" s="18" t="s">
        <v>4045</v>
      </c>
      <c r="D4799" s="18" t="s">
        <v>9</v>
      </c>
    </row>
    <row r="4800" ht="28.5" spans="1:4">
      <c r="A4800" s="18">
        <v>4344</v>
      </c>
      <c r="B4800" s="19" t="s">
        <v>4826</v>
      </c>
      <c r="C4800" s="18" t="s">
        <v>4045</v>
      </c>
      <c r="D4800" s="18" t="s">
        <v>9</v>
      </c>
    </row>
    <row r="4801" ht="28.5" spans="1:4">
      <c r="A4801" s="18">
        <v>4345</v>
      </c>
      <c r="B4801" s="19" t="s">
        <v>4827</v>
      </c>
      <c r="C4801" s="18" t="s">
        <v>4045</v>
      </c>
      <c r="D4801" s="18" t="s">
        <v>9</v>
      </c>
    </row>
    <row r="4802" ht="28.5" spans="1:4">
      <c r="A4802" s="18">
        <v>4346</v>
      </c>
      <c r="B4802" s="19" t="s">
        <v>4828</v>
      </c>
      <c r="C4802" s="18" t="s">
        <v>4045</v>
      </c>
      <c r="D4802" s="18" t="s">
        <v>9</v>
      </c>
    </row>
    <row r="4803" ht="42.75" spans="1:4">
      <c r="A4803" s="18">
        <v>4347</v>
      </c>
      <c r="B4803" s="19" t="s">
        <v>4829</v>
      </c>
      <c r="C4803" s="18" t="s">
        <v>4045</v>
      </c>
      <c r="D4803" s="18" t="s">
        <v>9</v>
      </c>
    </row>
    <row r="4804" ht="28.5" spans="1:4">
      <c r="A4804" s="18">
        <v>4348</v>
      </c>
      <c r="B4804" s="19" t="s">
        <v>4830</v>
      </c>
      <c r="C4804" s="18" t="s">
        <v>4045</v>
      </c>
      <c r="D4804" s="18" t="s">
        <v>9</v>
      </c>
    </row>
    <row r="4805" ht="28.5" spans="1:4">
      <c r="A4805" s="18">
        <v>4349</v>
      </c>
      <c r="B4805" s="19" t="s">
        <v>4831</v>
      </c>
      <c r="C4805" s="18" t="s">
        <v>4045</v>
      </c>
      <c r="D4805" s="18" t="s">
        <v>9</v>
      </c>
    </row>
    <row r="4806" ht="28.5" spans="1:4">
      <c r="A4806" s="18">
        <v>4350</v>
      </c>
      <c r="B4806" s="19" t="s">
        <v>4832</v>
      </c>
      <c r="C4806" s="18" t="s">
        <v>4045</v>
      </c>
      <c r="D4806" s="18" t="s">
        <v>9</v>
      </c>
    </row>
    <row r="4807" ht="28.5" spans="1:4">
      <c r="A4807" s="18">
        <v>4351</v>
      </c>
      <c r="B4807" s="19" t="s">
        <v>4833</v>
      </c>
      <c r="C4807" s="18" t="s">
        <v>4045</v>
      </c>
      <c r="D4807" s="18" t="s">
        <v>9</v>
      </c>
    </row>
    <row r="4808" ht="28.5" spans="1:4">
      <c r="A4808" s="18">
        <v>4352</v>
      </c>
      <c r="B4808" s="19" t="s">
        <v>4834</v>
      </c>
      <c r="C4808" s="18" t="s">
        <v>4045</v>
      </c>
      <c r="D4808" s="18" t="s">
        <v>9</v>
      </c>
    </row>
    <row r="4809" ht="28.5" spans="1:4">
      <c r="A4809" s="18">
        <v>4353</v>
      </c>
      <c r="B4809" s="19" t="s">
        <v>4835</v>
      </c>
      <c r="C4809" s="18" t="s">
        <v>4045</v>
      </c>
      <c r="D4809" s="18" t="s">
        <v>9</v>
      </c>
    </row>
    <row r="4810" ht="28.5" spans="1:4">
      <c r="A4810" s="18">
        <v>4354</v>
      </c>
      <c r="B4810" s="19" t="s">
        <v>4836</v>
      </c>
      <c r="C4810" s="18" t="s">
        <v>4045</v>
      </c>
      <c r="D4810" s="18" t="s">
        <v>9</v>
      </c>
    </row>
    <row r="4811" ht="42.75" spans="1:4">
      <c r="A4811" s="18">
        <v>4355</v>
      </c>
      <c r="B4811" s="19" t="s">
        <v>4837</v>
      </c>
      <c r="C4811" s="18" t="s">
        <v>4045</v>
      </c>
      <c r="D4811" s="18" t="s">
        <v>9</v>
      </c>
    </row>
    <row r="4812" ht="28.5" spans="1:4">
      <c r="A4812" s="18">
        <v>4356</v>
      </c>
      <c r="B4812" s="19" t="s">
        <v>4838</v>
      </c>
      <c r="C4812" s="18" t="s">
        <v>4045</v>
      </c>
      <c r="D4812" s="18" t="s">
        <v>9</v>
      </c>
    </row>
    <row r="4813" ht="28.5" spans="1:4">
      <c r="A4813" s="18">
        <v>4357</v>
      </c>
      <c r="B4813" s="19" t="s">
        <v>4839</v>
      </c>
      <c r="C4813" s="18" t="s">
        <v>4045</v>
      </c>
      <c r="D4813" s="18" t="s">
        <v>9</v>
      </c>
    </row>
    <row r="4814" ht="42.75" spans="1:4">
      <c r="A4814" s="18">
        <v>4358</v>
      </c>
      <c r="B4814" s="19" t="s">
        <v>4840</v>
      </c>
      <c r="C4814" s="18" t="s">
        <v>4045</v>
      </c>
      <c r="D4814" s="18" t="s">
        <v>9</v>
      </c>
    </row>
    <row r="4815" ht="28.5" spans="1:4">
      <c r="A4815" s="18">
        <v>4359</v>
      </c>
      <c r="B4815" s="19" t="s">
        <v>4841</v>
      </c>
      <c r="C4815" s="18" t="s">
        <v>4045</v>
      </c>
      <c r="D4815" s="18" t="s">
        <v>9</v>
      </c>
    </row>
    <row r="4816" ht="28.5" spans="1:4">
      <c r="A4816" s="18">
        <v>4360</v>
      </c>
      <c r="B4816" s="19" t="s">
        <v>4842</v>
      </c>
      <c r="C4816" s="18" t="s">
        <v>4045</v>
      </c>
      <c r="D4816" s="18" t="s">
        <v>9</v>
      </c>
    </row>
    <row r="4817" ht="42.75" spans="1:4">
      <c r="A4817" s="18">
        <v>4361</v>
      </c>
      <c r="B4817" s="19" t="s">
        <v>4843</v>
      </c>
      <c r="C4817" s="18" t="s">
        <v>4045</v>
      </c>
      <c r="D4817" s="18" t="s">
        <v>9</v>
      </c>
    </row>
    <row r="4818" ht="28.5" spans="1:4">
      <c r="A4818" s="18">
        <v>4362</v>
      </c>
      <c r="B4818" s="19" t="s">
        <v>4844</v>
      </c>
      <c r="C4818" s="18" t="s">
        <v>4045</v>
      </c>
      <c r="D4818" s="18" t="s">
        <v>9</v>
      </c>
    </row>
    <row r="4819" ht="28.5" spans="1:4">
      <c r="A4819" s="18">
        <v>4363</v>
      </c>
      <c r="B4819" s="19" t="s">
        <v>4845</v>
      </c>
      <c r="C4819" s="18" t="s">
        <v>4045</v>
      </c>
      <c r="D4819" s="18" t="s">
        <v>9</v>
      </c>
    </row>
    <row r="4820" ht="28.5" spans="1:4">
      <c r="A4820" s="18">
        <v>4364</v>
      </c>
      <c r="B4820" s="19" t="s">
        <v>4846</v>
      </c>
      <c r="C4820" s="18" t="s">
        <v>4045</v>
      </c>
      <c r="D4820" s="18" t="s">
        <v>9</v>
      </c>
    </row>
    <row r="4821" ht="28.5" spans="1:4">
      <c r="A4821" s="18">
        <v>4365</v>
      </c>
      <c r="B4821" s="19" t="s">
        <v>4847</v>
      </c>
      <c r="C4821" s="18" t="s">
        <v>4045</v>
      </c>
      <c r="D4821" s="18" t="s">
        <v>9</v>
      </c>
    </row>
    <row r="4822" ht="28.5" spans="1:4">
      <c r="A4822" s="18">
        <v>4366</v>
      </c>
      <c r="B4822" s="19" t="s">
        <v>4848</v>
      </c>
      <c r="C4822" s="18" t="s">
        <v>4045</v>
      </c>
      <c r="D4822" s="18" t="s">
        <v>9</v>
      </c>
    </row>
    <row r="4823" ht="28.5" spans="1:4">
      <c r="A4823" s="18">
        <v>4367</v>
      </c>
      <c r="B4823" s="19" t="s">
        <v>4849</v>
      </c>
      <c r="C4823" s="18" t="s">
        <v>4045</v>
      </c>
      <c r="D4823" s="18" t="s">
        <v>9</v>
      </c>
    </row>
    <row r="4824" ht="42.75" spans="1:4">
      <c r="A4824" s="18">
        <v>4368</v>
      </c>
      <c r="B4824" s="19" t="s">
        <v>4850</v>
      </c>
      <c r="C4824" s="18" t="s">
        <v>4045</v>
      </c>
      <c r="D4824" s="18" t="s">
        <v>9</v>
      </c>
    </row>
    <row r="4825" ht="57" spans="1:4">
      <c r="A4825" s="18">
        <v>4369</v>
      </c>
      <c r="B4825" s="19" t="s">
        <v>4851</v>
      </c>
      <c r="C4825" s="18" t="s">
        <v>4045</v>
      </c>
      <c r="D4825" s="18" t="s">
        <v>9</v>
      </c>
    </row>
    <row r="4826" ht="42.75" spans="1:4">
      <c r="A4826" s="18">
        <v>4370</v>
      </c>
      <c r="B4826" s="19" t="s">
        <v>4852</v>
      </c>
      <c r="C4826" s="18" t="s">
        <v>4045</v>
      </c>
      <c r="D4826" s="18" t="s">
        <v>9</v>
      </c>
    </row>
    <row r="4827" ht="57" spans="1:4">
      <c r="A4827" s="18">
        <v>4371</v>
      </c>
      <c r="B4827" s="19" t="s">
        <v>4853</v>
      </c>
      <c r="C4827" s="18" t="s">
        <v>4045</v>
      </c>
      <c r="D4827" s="18" t="s">
        <v>9</v>
      </c>
    </row>
    <row r="4828" ht="57" spans="1:4">
      <c r="A4828" s="18">
        <v>4372</v>
      </c>
      <c r="B4828" s="19" t="s">
        <v>4854</v>
      </c>
      <c r="C4828" s="18" t="s">
        <v>4045</v>
      </c>
      <c r="D4828" s="18" t="s">
        <v>9</v>
      </c>
    </row>
    <row r="4829" ht="142.5" spans="1:4">
      <c r="A4829" s="18">
        <v>4373</v>
      </c>
      <c r="B4829" s="19" t="s">
        <v>4855</v>
      </c>
      <c r="C4829" s="18" t="s">
        <v>4045</v>
      </c>
      <c r="D4829" s="18" t="s">
        <v>9</v>
      </c>
    </row>
    <row r="4830" ht="28.5" spans="1:4">
      <c r="A4830" s="18">
        <v>4374</v>
      </c>
      <c r="B4830" s="19" t="s">
        <v>4856</v>
      </c>
      <c r="C4830" s="18" t="s">
        <v>4045</v>
      </c>
      <c r="D4830" s="18" t="s">
        <v>9</v>
      </c>
    </row>
    <row r="4831" ht="28.5" spans="1:4">
      <c r="A4831" s="18">
        <v>4375</v>
      </c>
      <c r="B4831" s="19" t="s">
        <v>4857</v>
      </c>
      <c r="C4831" s="18" t="s">
        <v>4045</v>
      </c>
      <c r="D4831" s="18" t="s">
        <v>9</v>
      </c>
    </row>
    <row r="4832" ht="71.25" spans="1:4">
      <c r="A4832" s="18">
        <v>4376</v>
      </c>
      <c r="B4832" s="19" t="s">
        <v>4858</v>
      </c>
      <c r="C4832" s="18" t="s">
        <v>4045</v>
      </c>
      <c r="D4832" s="18" t="s">
        <v>9</v>
      </c>
    </row>
    <row r="4833" ht="71.25" spans="1:4">
      <c r="A4833" s="18">
        <v>4377</v>
      </c>
      <c r="B4833" s="19" t="s">
        <v>4859</v>
      </c>
      <c r="C4833" s="18" t="s">
        <v>4045</v>
      </c>
      <c r="D4833" s="18" t="s">
        <v>9</v>
      </c>
    </row>
    <row r="4834" ht="71.25" spans="1:4">
      <c r="A4834" s="18">
        <v>4378</v>
      </c>
      <c r="B4834" s="19" t="s">
        <v>4860</v>
      </c>
      <c r="C4834" s="18" t="s">
        <v>4045</v>
      </c>
      <c r="D4834" s="18" t="s">
        <v>9</v>
      </c>
    </row>
    <row r="4835" ht="42.75" spans="1:4">
      <c r="A4835" s="18">
        <v>4379</v>
      </c>
      <c r="B4835" s="19" t="s">
        <v>4861</v>
      </c>
      <c r="C4835" s="18" t="s">
        <v>4045</v>
      </c>
      <c r="D4835" s="18" t="s">
        <v>9</v>
      </c>
    </row>
    <row r="4836" ht="28.5" spans="1:4">
      <c r="A4836" s="18">
        <v>4380</v>
      </c>
      <c r="B4836" s="19" t="s">
        <v>4862</v>
      </c>
      <c r="C4836" s="18" t="s">
        <v>4045</v>
      </c>
      <c r="D4836" s="18" t="s">
        <v>9</v>
      </c>
    </row>
    <row r="4837" ht="28.5" spans="1:4">
      <c r="A4837" s="18">
        <v>4381</v>
      </c>
      <c r="B4837" s="19" t="s">
        <v>4863</v>
      </c>
      <c r="C4837" s="18" t="s">
        <v>4045</v>
      </c>
      <c r="D4837" s="18" t="s">
        <v>9</v>
      </c>
    </row>
    <row r="4838" ht="28.5" spans="1:4">
      <c r="A4838" s="18">
        <v>4382</v>
      </c>
      <c r="B4838" s="19" t="s">
        <v>4864</v>
      </c>
      <c r="C4838" s="18" t="s">
        <v>4045</v>
      </c>
      <c r="D4838" s="18" t="s">
        <v>9</v>
      </c>
    </row>
    <row r="4839" ht="28.5" spans="1:4">
      <c r="A4839" s="18">
        <v>4383</v>
      </c>
      <c r="B4839" s="19" t="s">
        <v>4865</v>
      </c>
      <c r="C4839" s="18" t="s">
        <v>4045</v>
      </c>
      <c r="D4839" s="18" t="s">
        <v>9</v>
      </c>
    </row>
    <row r="4840" ht="28.5" spans="1:4">
      <c r="A4840" s="18">
        <v>4384</v>
      </c>
      <c r="B4840" s="19" t="s">
        <v>4866</v>
      </c>
      <c r="C4840" s="18" t="s">
        <v>4045</v>
      </c>
      <c r="D4840" s="18" t="s">
        <v>9</v>
      </c>
    </row>
    <row r="4841" ht="28.5" spans="1:4">
      <c r="A4841" s="18">
        <v>4385</v>
      </c>
      <c r="B4841" s="19" t="s">
        <v>4867</v>
      </c>
      <c r="C4841" s="18" t="s">
        <v>4045</v>
      </c>
      <c r="D4841" s="18" t="s">
        <v>9</v>
      </c>
    </row>
    <row r="4842" ht="42.75" spans="1:4">
      <c r="A4842" s="18">
        <v>4386</v>
      </c>
      <c r="B4842" s="19" t="s">
        <v>4868</v>
      </c>
      <c r="C4842" s="18" t="s">
        <v>4045</v>
      </c>
      <c r="D4842" s="18" t="s">
        <v>9</v>
      </c>
    </row>
    <row r="4843" ht="28.5" spans="1:4">
      <c r="A4843" s="18">
        <v>4387</v>
      </c>
      <c r="B4843" s="19" t="s">
        <v>4869</v>
      </c>
      <c r="C4843" s="18" t="s">
        <v>4045</v>
      </c>
      <c r="D4843" s="18" t="s">
        <v>9</v>
      </c>
    </row>
    <row r="4844" ht="28.5" spans="1:4">
      <c r="A4844" s="18">
        <v>4388</v>
      </c>
      <c r="B4844" s="19" t="s">
        <v>4870</v>
      </c>
      <c r="C4844" s="18" t="s">
        <v>4045</v>
      </c>
      <c r="D4844" s="18" t="s">
        <v>9</v>
      </c>
    </row>
    <row r="4845" ht="28.5" spans="1:4">
      <c r="A4845" s="18">
        <v>4389</v>
      </c>
      <c r="B4845" s="19" t="s">
        <v>4871</v>
      </c>
      <c r="C4845" s="18" t="s">
        <v>4045</v>
      </c>
      <c r="D4845" s="18" t="s">
        <v>9</v>
      </c>
    </row>
    <row r="4846" ht="28.5" spans="1:4">
      <c r="A4846" s="18">
        <v>4390</v>
      </c>
      <c r="B4846" s="19" t="s">
        <v>4872</v>
      </c>
      <c r="C4846" s="18" t="s">
        <v>4045</v>
      </c>
      <c r="D4846" s="18" t="s">
        <v>9</v>
      </c>
    </row>
    <row r="4847" ht="28.5" spans="1:4">
      <c r="A4847" s="18">
        <v>4391</v>
      </c>
      <c r="B4847" s="19" t="s">
        <v>4873</v>
      </c>
      <c r="C4847" s="18" t="s">
        <v>4045</v>
      </c>
      <c r="D4847" s="18" t="s">
        <v>9</v>
      </c>
    </row>
    <row r="4848" ht="28.5" spans="1:4">
      <c r="A4848" s="18">
        <v>4392</v>
      </c>
      <c r="B4848" s="19" t="s">
        <v>4874</v>
      </c>
      <c r="C4848" s="18" t="s">
        <v>4045</v>
      </c>
      <c r="D4848" s="18" t="s">
        <v>9</v>
      </c>
    </row>
    <row r="4849" ht="28.5" spans="1:4">
      <c r="A4849" s="18">
        <v>4393</v>
      </c>
      <c r="B4849" s="19" t="s">
        <v>4875</v>
      </c>
      <c r="C4849" s="18" t="s">
        <v>4045</v>
      </c>
      <c r="D4849" s="18" t="s">
        <v>9</v>
      </c>
    </row>
    <row r="4850" ht="28.5" spans="1:4">
      <c r="A4850" s="18">
        <v>4394</v>
      </c>
      <c r="B4850" s="19" t="s">
        <v>4876</v>
      </c>
      <c r="C4850" s="18" t="s">
        <v>4045</v>
      </c>
      <c r="D4850" s="18" t="s">
        <v>9</v>
      </c>
    </row>
    <row r="4851" ht="42.75" spans="1:4">
      <c r="A4851" s="18">
        <v>4395</v>
      </c>
      <c r="B4851" s="19" t="s">
        <v>4877</v>
      </c>
      <c r="C4851" s="18" t="s">
        <v>4045</v>
      </c>
      <c r="D4851" s="18" t="s">
        <v>9</v>
      </c>
    </row>
    <row r="4852" ht="28.5" spans="1:4">
      <c r="A4852" s="18">
        <v>4396</v>
      </c>
      <c r="B4852" s="19" t="s">
        <v>4878</v>
      </c>
      <c r="C4852" s="18" t="s">
        <v>4045</v>
      </c>
      <c r="D4852" s="18" t="s">
        <v>9</v>
      </c>
    </row>
    <row r="4853" ht="28.5" spans="1:4">
      <c r="A4853" s="18">
        <v>4397</v>
      </c>
      <c r="B4853" s="19" t="s">
        <v>4879</v>
      </c>
      <c r="C4853" s="18" t="s">
        <v>4045</v>
      </c>
      <c r="D4853" s="18" t="s">
        <v>9</v>
      </c>
    </row>
    <row r="4854" ht="28.5" spans="1:4">
      <c r="A4854" s="18">
        <v>4398</v>
      </c>
      <c r="B4854" s="19" t="s">
        <v>4880</v>
      </c>
      <c r="C4854" s="18" t="s">
        <v>4045</v>
      </c>
      <c r="D4854" s="18" t="s">
        <v>9</v>
      </c>
    </row>
    <row r="4855" ht="57" spans="1:4">
      <c r="A4855" s="18">
        <v>4399</v>
      </c>
      <c r="B4855" s="19" t="s">
        <v>4881</v>
      </c>
      <c r="C4855" s="18" t="s">
        <v>4045</v>
      </c>
      <c r="D4855" s="18" t="s">
        <v>9</v>
      </c>
    </row>
    <row r="4856" ht="28.5" spans="1:4">
      <c r="A4856" s="18">
        <v>4400</v>
      </c>
      <c r="B4856" s="19" t="s">
        <v>4882</v>
      </c>
      <c r="C4856" s="18" t="s">
        <v>4045</v>
      </c>
      <c r="D4856" s="18" t="s">
        <v>9</v>
      </c>
    </row>
    <row r="4857" ht="28.5" spans="1:4">
      <c r="A4857" s="18">
        <v>4401</v>
      </c>
      <c r="B4857" s="19" t="s">
        <v>4883</v>
      </c>
      <c r="C4857" s="18" t="s">
        <v>4045</v>
      </c>
      <c r="D4857" s="18" t="s">
        <v>9</v>
      </c>
    </row>
    <row r="4858" ht="28.5" spans="1:4">
      <c r="A4858" s="18">
        <v>4402</v>
      </c>
      <c r="B4858" s="19" t="s">
        <v>4884</v>
      </c>
      <c r="C4858" s="18" t="s">
        <v>4045</v>
      </c>
      <c r="D4858" s="18" t="s">
        <v>9</v>
      </c>
    </row>
    <row r="4859" ht="28.5" spans="1:4">
      <c r="A4859" s="18">
        <v>4403</v>
      </c>
      <c r="B4859" s="19" t="s">
        <v>4885</v>
      </c>
      <c r="C4859" s="18" t="s">
        <v>4045</v>
      </c>
      <c r="D4859" s="18" t="s">
        <v>9</v>
      </c>
    </row>
    <row r="4860" ht="28.5" spans="1:4">
      <c r="A4860" s="18">
        <v>4404</v>
      </c>
      <c r="B4860" s="19" t="s">
        <v>4886</v>
      </c>
      <c r="C4860" s="18" t="s">
        <v>4045</v>
      </c>
      <c r="D4860" s="18" t="s">
        <v>9</v>
      </c>
    </row>
    <row r="4861" ht="28.5" spans="1:4">
      <c r="A4861" s="18">
        <v>4405</v>
      </c>
      <c r="B4861" s="19" t="s">
        <v>4887</v>
      </c>
      <c r="C4861" s="18" t="s">
        <v>4045</v>
      </c>
      <c r="D4861" s="18" t="s">
        <v>9</v>
      </c>
    </row>
    <row r="4862" ht="28.5" spans="1:4">
      <c r="A4862" s="18">
        <v>4406</v>
      </c>
      <c r="B4862" s="19" t="s">
        <v>4888</v>
      </c>
      <c r="C4862" s="18" t="s">
        <v>4045</v>
      </c>
      <c r="D4862" s="18" t="s">
        <v>9</v>
      </c>
    </row>
    <row r="4863" ht="28.5" spans="1:4">
      <c r="A4863" s="18">
        <v>4407</v>
      </c>
      <c r="B4863" s="19" t="s">
        <v>4889</v>
      </c>
      <c r="C4863" s="18" t="s">
        <v>4045</v>
      </c>
      <c r="D4863" s="18" t="s">
        <v>9</v>
      </c>
    </row>
    <row r="4864" ht="28.5" spans="1:4">
      <c r="A4864" s="18">
        <v>4408</v>
      </c>
      <c r="B4864" s="19" t="s">
        <v>4890</v>
      </c>
      <c r="C4864" s="18" t="s">
        <v>4045</v>
      </c>
      <c r="D4864" s="18" t="s">
        <v>9</v>
      </c>
    </row>
    <row r="4865" ht="28.5" spans="1:4">
      <c r="A4865" s="18">
        <v>4409</v>
      </c>
      <c r="B4865" s="19" t="s">
        <v>4891</v>
      </c>
      <c r="C4865" s="18" t="s">
        <v>4045</v>
      </c>
      <c r="D4865" s="18" t="s">
        <v>9</v>
      </c>
    </row>
    <row r="4866" ht="28.5" spans="1:4">
      <c r="A4866" s="18">
        <v>4410</v>
      </c>
      <c r="B4866" s="19" t="s">
        <v>4892</v>
      </c>
      <c r="C4866" s="18" t="s">
        <v>4045</v>
      </c>
      <c r="D4866" s="18" t="s">
        <v>9</v>
      </c>
    </row>
    <row r="4867" ht="28.5" spans="1:4">
      <c r="A4867" s="18">
        <v>4411</v>
      </c>
      <c r="B4867" s="19" t="s">
        <v>4893</v>
      </c>
      <c r="C4867" s="18" t="s">
        <v>4045</v>
      </c>
      <c r="D4867" s="18" t="s">
        <v>30</v>
      </c>
    </row>
    <row r="4868" ht="28.5" spans="1:4">
      <c r="A4868" s="18">
        <v>4412</v>
      </c>
      <c r="B4868" s="19" t="s">
        <v>4894</v>
      </c>
      <c r="C4868" s="18" t="s">
        <v>4045</v>
      </c>
      <c r="D4868" s="18" t="s">
        <v>30</v>
      </c>
    </row>
    <row r="4869" ht="28.5" spans="1:4">
      <c r="A4869" s="18">
        <v>4413</v>
      </c>
      <c r="B4869" s="19" t="s">
        <v>4895</v>
      </c>
      <c r="C4869" s="18" t="s">
        <v>4045</v>
      </c>
      <c r="D4869" s="18" t="s">
        <v>30</v>
      </c>
    </row>
    <row r="4870" ht="28.5" spans="1:4">
      <c r="A4870" s="18">
        <v>4414</v>
      </c>
      <c r="B4870" s="19" t="s">
        <v>4896</v>
      </c>
      <c r="C4870" s="18" t="s">
        <v>4045</v>
      </c>
      <c r="D4870" s="18" t="s">
        <v>30</v>
      </c>
    </row>
    <row r="4871" ht="28.5" spans="1:4">
      <c r="A4871" s="18">
        <v>4415</v>
      </c>
      <c r="B4871" s="19" t="s">
        <v>4897</v>
      </c>
      <c r="C4871" s="18" t="s">
        <v>4045</v>
      </c>
      <c r="D4871" s="18" t="s">
        <v>30</v>
      </c>
    </row>
    <row r="4872" ht="28.5" spans="1:4">
      <c r="A4872" s="18">
        <v>4416</v>
      </c>
      <c r="B4872" s="19" t="s">
        <v>4898</v>
      </c>
      <c r="C4872" s="18" t="s">
        <v>4045</v>
      </c>
      <c r="D4872" s="18" t="s">
        <v>30</v>
      </c>
    </row>
    <row r="4873" ht="28.5" spans="1:4">
      <c r="A4873" s="18">
        <v>4417</v>
      </c>
      <c r="B4873" s="19" t="s">
        <v>4899</v>
      </c>
      <c r="C4873" s="18" t="s">
        <v>4045</v>
      </c>
      <c r="D4873" s="18" t="s">
        <v>30</v>
      </c>
    </row>
    <row r="4874" ht="28.5" spans="1:4">
      <c r="A4874" s="18">
        <v>4418</v>
      </c>
      <c r="B4874" s="19" t="s">
        <v>4900</v>
      </c>
      <c r="C4874" s="18" t="s">
        <v>4045</v>
      </c>
      <c r="D4874" s="18" t="s">
        <v>30</v>
      </c>
    </row>
    <row r="4875" ht="28.5" spans="1:4">
      <c r="A4875" s="18">
        <v>4419</v>
      </c>
      <c r="B4875" s="19" t="s">
        <v>4901</v>
      </c>
      <c r="C4875" s="18" t="s">
        <v>4045</v>
      </c>
      <c r="D4875" s="18" t="s">
        <v>30</v>
      </c>
    </row>
    <row r="4876" ht="28.5" spans="1:4">
      <c r="A4876" s="18">
        <v>4420</v>
      </c>
      <c r="B4876" s="19" t="s">
        <v>4902</v>
      </c>
      <c r="C4876" s="18" t="s">
        <v>4045</v>
      </c>
      <c r="D4876" s="18" t="s">
        <v>30</v>
      </c>
    </row>
    <row r="4877" ht="28.5" spans="1:4">
      <c r="A4877" s="18">
        <v>4421</v>
      </c>
      <c r="B4877" s="19" t="s">
        <v>4903</v>
      </c>
      <c r="C4877" s="18" t="s">
        <v>4045</v>
      </c>
      <c r="D4877" s="18" t="s">
        <v>30</v>
      </c>
    </row>
    <row r="4878" ht="28.5" spans="1:4">
      <c r="A4878" s="18">
        <v>4422</v>
      </c>
      <c r="B4878" s="19" t="s">
        <v>4904</v>
      </c>
      <c r="C4878" s="18" t="s">
        <v>4045</v>
      </c>
      <c r="D4878" s="18" t="s">
        <v>30</v>
      </c>
    </row>
    <row r="4879" ht="28.5" spans="1:4">
      <c r="A4879" s="18">
        <v>4423</v>
      </c>
      <c r="B4879" s="19" t="s">
        <v>4905</v>
      </c>
      <c r="C4879" s="18" t="s">
        <v>4045</v>
      </c>
      <c r="D4879" s="18" t="s">
        <v>30</v>
      </c>
    </row>
    <row r="4880" ht="28.5" spans="1:4">
      <c r="A4880" s="18">
        <v>4424</v>
      </c>
      <c r="B4880" s="19" t="s">
        <v>4906</v>
      </c>
      <c r="C4880" s="18" t="s">
        <v>4045</v>
      </c>
      <c r="D4880" s="18" t="s">
        <v>30</v>
      </c>
    </row>
    <row r="4881" ht="28.5" spans="1:4">
      <c r="A4881" s="18">
        <v>4425</v>
      </c>
      <c r="B4881" s="19" t="s">
        <v>4907</v>
      </c>
      <c r="C4881" s="18" t="s">
        <v>4045</v>
      </c>
      <c r="D4881" s="18" t="s">
        <v>30</v>
      </c>
    </row>
    <row r="4882" ht="28.5" spans="1:4">
      <c r="A4882" s="18">
        <v>4426</v>
      </c>
      <c r="B4882" s="19" t="s">
        <v>4908</v>
      </c>
      <c r="C4882" s="18" t="s">
        <v>4045</v>
      </c>
      <c r="D4882" s="18" t="s">
        <v>30</v>
      </c>
    </row>
    <row r="4883" ht="28.5" spans="1:4">
      <c r="A4883" s="18">
        <v>4427</v>
      </c>
      <c r="B4883" s="19" t="s">
        <v>4909</v>
      </c>
      <c r="C4883" s="18" t="s">
        <v>4045</v>
      </c>
      <c r="D4883" s="18" t="s">
        <v>30</v>
      </c>
    </row>
    <row r="4884" ht="28.5" spans="1:4">
      <c r="A4884" s="18">
        <v>4428</v>
      </c>
      <c r="B4884" s="19" t="s">
        <v>4910</v>
      </c>
      <c r="C4884" s="18" t="s">
        <v>4045</v>
      </c>
      <c r="D4884" s="18" t="s">
        <v>30</v>
      </c>
    </row>
    <row r="4885" ht="42.75" spans="1:4">
      <c r="A4885" s="18">
        <v>4429</v>
      </c>
      <c r="B4885" s="19" t="s">
        <v>4911</v>
      </c>
      <c r="C4885" s="18" t="s">
        <v>4045</v>
      </c>
      <c r="D4885" s="18" t="s">
        <v>30</v>
      </c>
    </row>
    <row r="4886" ht="28.5" spans="1:4">
      <c r="A4886" s="18">
        <v>4430</v>
      </c>
      <c r="B4886" s="19" t="s">
        <v>4912</v>
      </c>
      <c r="C4886" s="18" t="s">
        <v>4045</v>
      </c>
      <c r="D4886" s="18" t="s">
        <v>30</v>
      </c>
    </row>
    <row r="4887" ht="28.5" spans="1:4">
      <c r="A4887" s="18">
        <v>4431</v>
      </c>
      <c r="B4887" s="19" t="s">
        <v>4913</v>
      </c>
      <c r="C4887" s="18" t="s">
        <v>4045</v>
      </c>
      <c r="D4887" s="18" t="s">
        <v>77</v>
      </c>
    </row>
    <row r="4888" ht="28.5" spans="1:4">
      <c r="A4888" s="18">
        <v>4432</v>
      </c>
      <c r="B4888" s="19" t="s">
        <v>4914</v>
      </c>
      <c r="C4888" s="18" t="s">
        <v>4045</v>
      </c>
      <c r="D4888" s="18" t="s">
        <v>77</v>
      </c>
    </row>
    <row r="4889" ht="28.5" spans="1:4">
      <c r="A4889" s="18">
        <v>4433</v>
      </c>
      <c r="B4889" s="19" t="s">
        <v>4915</v>
      </c>
      <c r="C4889" s="18" t="s">
        <v>4045</v>
      </c>
      <c r="D4889" s="18" t="s">
        <v>77</v>
      </c>
    </row>
    <row r="4890" ht="28.5" spans="1:4">
      <c r="A4890" s="18">
        <v>4434</v>
      </c>
      <c r="B4890" s="19" t="s">
        <v>4916</v>
      </c>
      <c r="C4890" s="18" t="s">
        <v>4045</v>
      </c>
      <c r="D4890" s="18" t="s">
        <v>77</v>
      </c>
    </row>
    <row r="4891" ht="28.5" spans="1:4">
      <c r="A4891" s="18">
        <v>4435</v>
      </c>
      <c r="B4891" s="19" t="s">
        <v>4917</v>
      </c>
      <c r="C4891" s="18" t="s">
        <v>4045</v>
      </c>
      <c r="D4891" s="18" t="s">
        <v>77</v>
      </c>
    </row>
    <row r="4892" ht="28.5" spans="1:4">
      <c r="A4892" s="18">
        <v>4436</v>
      </c>
      <c r="B4892" s="19" t="s">
        <v>4918</v>
      </c>
      <c r="C4892" s="18" t="s">
        <v>4045</v>
      </c>
      <c r="D4892" s="18" t="s">
        <v>77</v>
      </c>
    </row>
    <row r="4893" ht="28.5" spans="1:4">
      <c r="A4893" s="18">
        <v>4437</v>
      </c>
      <c r="B4893" s="19" t="s">
        <v>4919</v>
      </c>
      <c r="C4893" s="18" t="s">
        <v>4045</v>
      </c>
      <c r="D4893" s="18" t="s">
        <v>77</v>
      </c>
    </row>
    <row r="4894" ht="28.5" spans="1:4">
      <c r="A4894" s="18">
        <v>4438</v>
      </c>
      <c r="B4894" s="19" t="s">
        <v>4920</v>
      </c>
      <c r="C4894" s="18" t="s">
        <v>4045</v>
      </c>
      <c r="D4894" s="18" t="s">
        <v>77</v>
      </c>
    </row>
    <row r="4895" ht="28.5" spans="1:4">
      <c r="A4895" s="18">
        <v>4439</v>
      </c>
      <c r="B4895" s="19" t="s">
        <v>4921</v>
      </c>
      <c r="C4895" s="18" t="s">
        <v>4045</v>
      </c>
      <c r="D4895" s="18" t="s">
        <v>77</v>
      </c>
    </row>
    <row r="4896" ht="28.5" spans="1:4">
      <c r="A4896" s="18">
        <v>4440</v>
      </c>
      <c r="B4896" s="19" t="s">
        <v>4922</v>
      </c>
      <c r="C4896" s="18" t="s">
        <v>4045</v>
      </c>
      <c r="D4896" s="18" t="s">
        <v>77</v>
      </c>
    </row>
    <row r="4897" ht="28.5" spans="1:4">
      <c r="A4897" s="18"/>
      <c r="B4897" s="19" t="s">
        <v>4923</v>
      </c>
      <c r="C4897" s="18" t="s">
        <v>4045</v>
      </c>
      <c r="D4897" s="18" t="s">
        <v>77</v>
      </c>
    </row>
    <row r="4898" ht="28.5" spans="1:4">
      <c r="A4898" s="18"/>
      <c r="B4898" s="19" t="s">
        <v>4924</v>
      </c>
      <c r="C4898" s="18" t="s">
        <v>4045</v>
      </c>
      <c r="D4898" s="18" t="s">
        <v>77</v>
      </c>
    </row>
    <row r="4899" ht="28.5" spans="1:4">
      <c r="A4899" s="18"/>
      <c r="B4899" s="19" t="s">
        <v>4925</v>
      </c>
      <c r="C4899" s="18" t="s">
        <v>4045</v>
      </c>
      <c r="D4899" s="18" t="s">
        <v>77</v>
      </c>
    </row>
    <row r="4900" ht="28.5" spans="1:4">
      <c r="A4900" s="18">
        <v>4441</v>
      </c>
      <c r="B4900" s="19" t="s">
        <v>4926</v>
      </c>
      <c r="C4900" s="18" t="s">
        <v>4045</v>
      </c>
      <c r="D4900" s="18" t="s">
        <v>77</v>
      </c>
    </row>
    <row r="4901" ht="28.5" spans="1:4">
      <c r="A4901" s="18">
        <v>4442</v>
      </c>
      <c r="B4901" s="19" t="s">
        <v>4927</v>
      </c>
      <c r="C4901" s="18" t="s">
        <v>4045</v>
      </c>
      <c r="D4901" s="18" t="s">
        <v>77</v>
      </c>
    </row>
    <row r="4902" ht="28.5" spans="1:4">
      <c r="A4902" s="18">
        <v>4443</v>
      </c>
      <c r="B4902" s="19" t="s">
        <v>4928</v>
      </c>
      <c r="C4902" s="18" t="s">
        <v>4045</v>
      </c>
      <c r="D4902" s="18" t="s">
        <v>77</v>
      </c>
    </row>
    <row r="4903" ht="28.5" spans="1:4">
      <c r="A4903" s="18">
        <v>4444</v>
      </c>
      <c r="B4903" s="19" t="s">
        <v>4929</v>
      </c>
      <c r="C4903" s="18" t="s">
        <v>4045</v>
      </c>
      <c r="D4903" s="18" t="s">
        <v>77</v>
      </c>
    </row>
    <row r="4904" ht="28.5" spans="1:4">
      <c r="A4904" s="18">
        <v>4445</v>
      </c>
      <c r="B4904" s="19" t="s">
        <v>4930</v>
      </c>
      <c r="C4904" s="18" t="s">
        <v>4045</v>
      </c>
      <c r="D4904" s="18" t="s">
        <v>77</v>
      </c>
    </row>
    <row r="4905" ht="28.5" spans="1:4">
      <c r="A4905" s="18">
        <v>4446</v>
      </c>
      <c r="B4905" s="19" t="s">
        <v>4931</v>
      </c>
      <c r="C4905" s="18" t="s">
        <v>4045</v>
      </c>
      <c r="D4905" s="18" t="s">
        <v>77</v>
      </c>
    </row>
    <row r="4906" ht="28.5" spans="1:4">
      <c r="A4906" s="18">
        <v>4447</v>
      </c>
      <c r="B4906" s="19" t="s">
        <v>4932</v>
      </c>
      <c r="C4906" s="18" t="s">
        <v>4045</v>
      </c>
      <c r="D4906" s="18" t="s">
        <v>77</v>
      </c>
    </row>
    <row r="4907" ht="28.5" spans="1:4">
      <c r="A4907" s="18">
        <v>4448</v>
      </c>
      <c r="B4907" s="19" t="s">
        <v>4933</v>
      </c>
      <c r="C4907" s="18" t="s">
        <v>4045</v>
      </c>
      <c r="D4907" s="18" t="s">
        <v>77</v>
      </c>
    </row>
    <row r="4908" ht="28.5" spans="1:4">
      <c r="A4908" s="18">
        <v>4449</v>
      </c>
      <c r="B4908" s="19" t="s">
        <v>4934</v>
      </c>
      <c r="C4908" s="18" t="s">
        <v>4045</v>
      </c>
      <c r="D4908" s="18" t="s">
        <v>77</v>
      </c>
    </row>
    <row r="4909" ht="28.5" spans="1:4">
      <c r="A4909" s="18">
        <v>4450</v>
      </c>
      <c r="B4909" s="19" t="s">
        <v>4935</v>
      </c>
      <c r="C4909" s="18" t="s">
        <v>4045</v>
      </c>
      <c r="D4909" s="18" t="s">
        <v>77</v>
      </c>
    </row>
    <row r="4910" ht="28.5" spans="1:4">
      <c r="A4910" s="18">
        <v>4451</v>
      </c>
      <c r="B4910" s="19" t="s">
        <v>4936</v>
      </c>
      <c r="C4910" s="18" t="s">
        <v>4045</v>
      </c>
      <c r="D4910" s="18" t="s">
        <v>77</v>
      </c>
    </row>
    <row r="4911" ht="28.5" spans="1:4">
      <c r="A4911" s="18">
        <v>4452</v>
      </c>
      <c r="B4911" s="19" t="s">
        <v>4937</v>
      </c>
      <c r="C4911" s="18" t="s">
        <v>4045</v>
      </c>
      <c r="D4911" s="18" t="s">
        <v>77</v>
      </c>
    </row>
    <row r="4912" ht="28.5" spans="1:4">
      <c r="A4912" s="18">
        <v>4453</v>
      </c>
      <c r="B4912" s="19" t="s">
        <v>4938</v>
      </c>
      <c r="C4912" s="18" t="s">
        <v>4045</v>
      </c>
      <c r="D4912" s="18" t="s">
        <v>77</v>
      </c>
    </row>
    <row r="4913" ht="28.5" spans="1:4">
      <c r="A4913" s="18">
        <v>4454</v>
      </c>
      <c r="B4913" s="19" t="s">
        <v>4939</v>
      </c>
      <c r="C4913" s="18" t="s">
        <v>4045</v>
      </c>
      <c r="D4913" s="18" t="s">
        <v>125</v>
      </c>
    </row>
    <row r="4914" ht="28.5" spans="1:4">
      <c r="A4914" s="18">
        <v>4455</v>
      </c>
      <c r="B4914" s="19" t="s">
        <v>4940</v>
      </c>
      <c r="C4914" s="18" t="s">
        <v>4045</v>
      </c>
      <c r="D4914" s="18" t="s">
        <v>125</v>
      </c>
    </row>
    <row r="4915" ht="28.5" spans="1:4">
      <c r="A4915" s="18">
        <v>4456</v>
      </c>
      <c r="B4915" s="19" t="s">
        <v>4941</v>
      </c>
      <c r="C4915" s="18" t="s">
        <v>4045</v>
      </c>
      <c r="D4915" s="18" t="s">
        <v>125</v>
      </c>
    </row>
    <row r="4916" ht="28.5" spans="1:4">
      <c r="A4916" s="18">
        <v>4457</v>
      </c>
      <c r="B4916" s="19" t="s">
        <v>4942</v>
      </c>
      <c r="C4916" s="18" t="s">
        <v>4045</v>
      </c>
      <c r="D4916" s="18" t="s">
        <v>125</v>
      </c>
    </row>
    <row r="4917" ht="28.5" spans="1:4">
      <c r="A4917" s="18">
        <v>4458</v>
      </c>
      <c r="B4917" s="19" t="s">
        <v>4943</v>
      </c>
      <c r="C4917" s="18" t="s">
        <v>4045</v>
      </c>
      <c r="D4917" s="18" t="s">
        <v>125</v>
      </c>
    </row>
    <row r="4918" ht="28.5" spans="1:4">
      <c r="A4918" s="18">
        <v>4459</v>
      </c>
      <c r="B4918" s="19" t="s">
        <v>4944</v>
      </c>
      <c r="C4918" s="18" t="s">
        <v>4045</v>
      </c>
      <c r="D4918" s="18" t="s">
        <v>75</v>
      </c>
    </row>
    <row r="4919" ht="28.5" spans="1:4">
      <c r="A4919" s="18">
        <v>4460</v>
      </c>
      <c r="B4919" s="19" t="s">
        <v>4945</v>
      </c>
      <c r="C4919" s="18" t="s">
        <v>4045</v>
      </c>
      <c r="D4919" s="18" t="s">
        <v>75</v>
      </c>
    </row>
    <row r="4920" ht="28.5" spans="1:4">
      <c r="A4920" s="18">
        <v>4461</v>
      </c>
      <c r="B4920" s="19" t="s">
        <v>4946</v>
      </c>
      <c r="C4920" s="18" t="s">
        <v>4045</v>
      </c>
      <c r="D4920" s="18" t="s">
        <v>75</v>
      </c>
    </row>
    <row r="4921" ht="28.5" spans="1:4">
      <c r="A4921" s="18">
        <v>4462</v>
      </c>
      <c r="B4921" s="19" t="s">
        <v>4947</v>
      </c>
      <c r="C4921" s="18" t="s">
        <v>4045</v>
      </c>
      <c r="D4921" s="18" t="s">
        <v>75</v>
      </c>
    </row>
    <row r="4922" ht="28.5" spans="1:4">
      <c r="A4922" s="18">
        <v>4463</v>
      </c>
      <c r="B4922" s="19" t="s">
        <v>4948</v>
      </c>
      <c r="C4922" s="18" t="s">
        <v>4045</v>
      </c>
      <c r="D4922" s="18" t="s">
        <v>75</v>
      </c>
    </row>
    <row r="4923" ht="28.5" spans="1:4">
      <c r="A4923" s="18">
        <v>4464</v>
      </c>
      <c r="B4923" s="19" t="s">
        <v>4949</v>
      </c>
      <c r="C4923" s="18" t="s">
        <v>4045</v>
      </c>
      <c r="D4923" s="18" t="s">
        <v>4950</v>
      </c>
    </row>
    <row r="4924" ht="28.5" spans="1:4">
      <c r="A4924" s="18">
        <v>4465</v>
      </c>
      <c r="B4924" s="19" t="s">
        <v>4951</v>
      </c>
      <c r="C4924" s="18" t="s">
        <v>4045</v>
      </c>
      <c r="D4924" s="18" t="s">
        <v>37</v>
      </c>
    </row>
    <row r="4925" ht="28.5" spans="1:4">
      <c r="A4925" s="18">
        <v>4466</v>
      </c>
      <c r="B4925" s="19" t="s">
        <v>4952</v>
      </c>
      <c r="C4925" s="18" t="s">
        <v>4045</v>
      </c>
      <c r="D4925" s="18" t="s">
        <v>37</v>
      </c>
    </row>
    <row r="4926" ht="28.5" spans="1:4">
      <c r="A4926" s="18">
        <v>4467</v>
      </c>
      <c r="B4926" s="19" t="s">
        <v>4953</v>
      </c>
      <c r="C4926" s="18" t="s">
        <v>4045</v>
      </c>
      <c r="D4926" s="18" t="s">
        <v>37</v>
      </c>
    </row>
    <row r="4927" ht="28.5" spans="1:4">
      <c r="A4927" s="18">
        <v>4468</v>
      </c>
      <c r="B4927" s="19" t="s">
        <v>4954</v>
      </c>
      <c r="C4927" s="18" t="s">
        <v>4045</v>
      </c>
      <c r="D4927" s="18" t="s">
        <v>37</v>
      </c>
    </row>
    <row r="4928" ht="28.5" spans="1:4">
      <c r="A4928" s="18">
        <v>4469</v>
      </c>
      <c r="B4928" s="19" t="s">
        <v>4955</v>
      </c>
      <c r="C4928" s="18" t="s">
        <v>4045</v>
      </c>
      <c r="D4928" s="18" t="s">
        <v>37</v>
      </c>
    </row>
    <row r="4929" ht="28.5" spans="1:4">
      <c r="A4929" s="18">
        <v>4470</v>
      </c>
      <c r="B4929" s="19" t="s">
        <v>4956</v>
      </c>
      <c r="C4929" s="18" t="s">
        <v>4045</v>
      </c>
      <c r="D4929" s="18" t="s">
        <v>37</v>
      </c>
    </row>
    <row r="4930" ht="28.5" spans="1:4">
      <c r="A4930" s="18">
        <v>4471</v>
      </c>
      <c r="B4930" s="19" t="s">
        <v>4957</v>
      </c>
      <c r="C4930" s="18" t="s">
        <v>4045</v>
      </c>
      <c r="D4930" s="18" t="s">
        <v>37</v>
      </c>
    </row>
    <row r="4931" ht="28.5" spans="1:4">
      <c r="A4931" s="18">
        <v>4472</v>
      </c>
      <c r="B4931" s="19" t="s">
        <v>4958</v>
      </c>
      <c r="C4931" s="18" t="s">
        <v>4045</v>
      </c>
      <c r="D4931" s="18" t="s">
        <v>37</v>
      </c>
    </row>
    <row r="4932" ht="28.5" spans="1:4">
      <c r="A4932" s="18">
        <v>4473</v>
      </c>
      <c r="B4932" s="19" t="s">
        <v>4959</v>
      </c>
      <c r="C4932" s="18" t="s">
        <v>4045</v>
      </c>
      <c r="D4932" s="18" t="s">
        <v>37</v>
      </c>
    </row>
    <row r="4933" ht="28.5" spans="1:4">
      <c r="A4933" s="18">
        <v>4474</v>
      </c>
      <c r="B4933" s="19" t="s">
        <v>4960</v>
      </c>
      <c r="C4933" s="18" t="s">
        <v>4045</v>
      </c>
      <c r="D4933" s="18" t="s">
        <v>37</v>
      </c>
    </row>
    <row r="4934" ht="28.5" spans="1:4">
      <c r="A4934" s="18">
        <v>4475</v>
      </c>
      <c r="B4934" s="19" t="s">
        <v>4961</v>
      </c>
      <c r="C4934" s="18" t="s">
        <v>4045</v>
      </c>
      <c r="D4934" s="18" t="s">
        <v>37</v>
      </c>
    </row>
    <row r="4935" ht="28.5" spans="1:4">
      <c r="A4935" s="18">
        <v>4476</v>
      </c>
      <c r="B4935" s="19" t="s">
        <v>4962</v>
      </c>
      <c r="C4935" s="18" t="s">
        <v>4045</v>
      </c>
      <c r="D4935" s="18" t="s">
        <v>37</v>
      </c>
    </row>
    <row r="4936" ht="28.5" spans="1:4">
      <c r="A4936" s="18">
        <v>4477</v>
      </c>
      <c r="B4936" s="19" t="s">
        <v>4963</v>
      </c>
      <c r="C4936" s="18" t="s">
        <v>4045</v>
      </c>
      <c r="D4936" s="18" t="s">
        <v>397</v>
      </c>
    </row>
    <row r="4937" ht="28.5" spans="1:4">
      <c r="A4937" s="18">
        <v>4478</v>
      </c>
      <c r="B4937" s="19" t="s">
        <v>4964</v>
      </c>
      <c r="C4937" s="18" t="s">
        <v>4045</v>
      </c>
      <c r="D4937" s="18" t="s">
        <v>397</v>
      </c>
    </row>
    <row r="4938" ht="28.5" spans="1:4">
      <c r="A4938" s="18">
        <v>4479</v>
      </c>
      <c r="B4938" s="19" t="s">
        <v>4965</v>
      </c>
      <c r="C4938" s="18" t="s">
        <v>4045</v>
      </c>
      <c r="D4938" s="18" t="s">
        <v>397</v>
      </c>
    </row>
    <row r="4939" ht="28.5" spans="1:4">
      <c r="A4939" s="18">
        <v>4480</v>
      </c>
      <c r="B4939" s="19" t="s">
        <v>7</v>
      </c>
      <c r="C4939" s="18" t="s">
        <v>4045</v>
      </c>
      <c r="D4939" s="18" t="s">
        <v>9</v>
      </c>
    </row>
    <row r="4940" ht="28.5" spans="1:4">
      <c r="A4940" s="18">
        <v>4481</v>
      </c>
      <c r="B4940" s="19" t="s">
        <v>11</v>
      </c>
      <c r="C4940" s="18" t="s">
        <v>4045</v>
      </c>
      <c r="D4940" s="18" t="s">
        <v>9</v>
      </c>
    </row>
    <row r="4941" ht="28.5" spans="1:4">
      <c r="A4941" s="18">
        <v>4482</v>
      </c>
      <c r="B4941" s="19" t="s">
        <v>12</v>
      </c>
      <c r="C4941" s="18" t="s">
        <v>4045</v>
      </c>
      <c r="D4941" s="18" t="s">
        <v>9</v>
      </c>
    </row>
    <row r="4942" ht="28.5" spans="1:4">
      <c r="A4942" s="18">
        <v>4483</v>
      </c>
      <c r="B4942" s="19" t="s">
        <v>13</v>
      </c>
      <c r="C4942" s="18" t="s">
        <v>4045</v>
      </c>
      <c r="D4942" s="18" t="s">
        <v>9</v>
      </c>
    </row>
    <row r="4943" ht="28.5" spans="1:4">
      <c r="A4943" s="18">
        <v>4484</v>
      </c>
      <c r="B4943" s="19" t="s">
        <v>14</v>
      </c>
      <c r="C4943" s="18" t="s">
        <v>4045</v>
      </c>
      <c r="D4943" s="18" t="s">
        <v>9</v>
      </c>
    </row>
    <row r="4944" ht="28.5" spans="1:4">
      <c r="A4944" s="18">
        <v>4485</v>
      </c>
      <c r="B4944" s="19" t="s">
        <v>15</v>
      </c>
      <c r="C4944" s="18" t="s">
        <v>4045</v>
      </c>
      <c r="D4944" s="18" t="s">
        <v>9</v>
      </c>
    </row>
    <row r="4945" ht="28.5" spans="1:4">
      <c r="A4945" s="18">
        <v>4486</v>
      </c>
      <c r="B4945" s="19" t="s">
        <v>16</v>
      </c>
      <c r="C4945" s="18" t="s">
        <v>4045</v>
      </c>
      <c r="D4945" s="18" t="s">
        <v>9</v>
      </c>
    </row>
    <row r="4946" ht="28.5" spans="1:4">
      <c r="A4946" s="18">
        <v>4487</v>
      </c>
      <c r="B4946" s="19" t="s">
        <v>17</v>
      </c>
      <c r="C4946" s="18" t="s">
        <v>4045</v>
      </c>
      <c r="D4946" s="18" t="s">
        <v>9</v>
      </c>
    </row>
    <row r="4947" ht="28.5" spans="1:4">
      <c r="A4947" s="18">
        <v>4488</v>
      </c>
      <c r="B4947" s="19" t="s">
        <v>18</v>
      </c>
      <c r="C4947" s="18" t="s">
        <v>4045</v>
      </c>
      <c r="D4947" s="18" t="s">
        <v>9</v>
      </c>
    </row>
    <row r="4948" ht="28.5" spans="1:4">
      <c r="A4948" s="18">
        <v>4489</v>
      </c>
      <c r="B4948" s="19" t="s">
        <v>19</v>
      </c>
      <c r="C4948" s="18" t="s">
        <v>4045</v>
      </c>
      <c r="D4948" s="18" t="s">
        <v>9</v>
      </c>
    </row>
    <row r="4949" ht="28.5" spans="1:4">
      <c r="A4949" s="18">
        <v>4490</v>
      </c>
      <c r="B4949" s="19" t="s">
        <v>20</v>
      </c>
      <c r="C4949" s="18" t="s">
        <v>4045</v>
      </c>
      <c r="D4949" s="18" t="s">
        <v>9</v>
      </c>
    </row>
    <row r="4950" ht="28.5" spans="1:4">
      <c r="A4950" s="18">
        <v>4491</v>
      </c>
      <c r="B4950" s="19" t="s">
        <v>21</v>
      </c>
      <c r="C4950" s="18" t="s">
        <v>4045</v>
      </c>
      <c r="D4950" s="18" t="s">
        <v>9</v>
      </c>
    </row>
    <row r="4951" ht="28.5" spans="1:4">
      <c r="A4951" s="18">
        <v>4492</v>
      </c>
      <c r="B4951" s="19" t="s">
        <v>22</v>
      </c>
      <c r="C4951" s="18" t="s">
        <v>4045</v>
      </c>
      <c r="D4951" s="18" t="s">
        <v>9</v>
      </c>
    </row>
    <row r="4952" ht="28.5" spans="1:4">
      <c r="A4952" s="18">
        <v>4493</v>
      </c>
      <c r="B4952" s="19" t="s">
        <v>23</v>
      </c>
      <c r="C4952" s="18" t="s">
        <v>4045</v>
      </c>
      <c r="D4952" s="18" t="s">
        <v>9</v>
      </c>
    </row>
    <row r="4953" ht="28.5" spans="1:4">
      <c r="A4953" s="18">
        <v>4494</v>
      </c>
      <c r="B4953" s="19" t="s">
        <v>24</v>
      </c>
      <c r="C4953" s="18" t="s">
        <v>4045</v>
      </c>
      <c r="D4953" s="18" t="s">
        <v>9</v>
      </c>
    </row>
    <row r="4954" ht="28.5" spans="1:4">
      <c r="A4954" s="18">
        <v>4495</v>
      </c>
      <c r="B4954" s="19" t="s">
        <v>25</v>
      </c>
      <c r="C4954" s="18" t="s">
        <v>4045</v>
      </c>
      <c r="D4954" s="18" t="s">
        <v>9</v>
      </c>
    </row>
    <row r="4955" ht="28.5" spans="1:4">
      <c r="A4955" s="18">
        <v>4496</v>
      </c>
      <c r="B4955" s="19" t="s">
        <v>26</v>
      </c>
      <c r="C4955" s="18" t="s">
        <v>4045</v>
      </c>
      <c r="D4955" s="18" t="s">
        <v>9</v>
      </c>
    </row>
    <row r="4956" ht="28.5" spans="1:4">
      <c r="A4956" s="18">
        <v>4497</v>
      </c>
      <c r="B4956" s="19" t="s">
        <v>27</v>
      </c>
      <c r="C4956" s="18" t="s">
        <v>4045</v>
      </c>
      <c r="D4956" s="18" t="s">
        <v>9</v>
      </c>
    </row>
    <row r="4957" ht="28.5" spans="1:4">
      <c r="A4957" s="18">
        <v>4498</v>
      </c>
      <c r="B4957" s="19" t="s">
        <v>28</v>
      </c>
      <c r="C4957" s="18" t="s">
        <v>4045</v>
      </c>
      <c r="D4957" s="18" t="s">
        <v>9</v>
      </c>
    </row>
    <row r="4958" ht="28.5" spans="1:4">
      <c r="A4958" s="18">
        <v>4499</v>
      </c>
      <c r="B4958" s="19" t="s">
        <v>29</v>
      </c>
      <c r="C4958" s="18" t="s">
        <v>4045</v>
      </c>
      <c r="D4958" s="18" t="s">
        <v>30</v>
      </c>
    </row>
    <row r="4959" ht="28.5" spans="1:4">
      <c r="A4959" s="18">
        <v>4500</v>
      </c>
      <c r="B4959" s="19" t="s">
        <v>31</v>
      </c>
      <c r="C4959" s="18" t="s">
        <v>4045</v>
      </c>
      <c r="D4959" s="18" t="s">
        <v>30</v>
      </c>
    </row>
    <row r="4960" s="4" customFormat="1" ht="28.5" spans="1:4">
      <c r="A4960" s="18">
        <v>4501</v>
      </c>
      <c r="B4960" s="19" t="s">
        <v>291</v>
      </c>
      <c r="C4960" s="18" t="s">
        <v>4045</v>
      </c>
      <c r="D4960" s="18" t="s">
        <v>48</v>
      </c>
    </row>
    <row r="4961" s="4" customFormat="1" ht="28.5" spans="1:4">
      <c r="A4961" s="18">
        <v>4502</v>
      </c>
      <c r="B4961" s="19" t="s">
        <v>293</v>
      </c>
      <c r="C4961" s="18" t="s">
        <v>4045</v>
      </c>
      <c r="D4961" s="18" t="s">
        <v>397</v>
      </c>
    </row>
    <row r="4962" s="4" customFormat="1" ht="28.5" spans="1:4">
      <c r="A4962" s="18">
        <v>4503</v>
      </c>
      <c r="B4962" s="19" t="s">
        <v>294</v>
      </c>
      <c r="C4962" s="18" t="s">
        <v>4045</v>
      </c>
      <c r="D4962" s="18" t="s">
        <v>397</v>
      </c>
    </row>
    <row r="4963" s="4" customFormat="1" ht="28.5" spans="1:4">
      <c r="A4963" s="18">
        <v>4504</v>
      </c>
      <c r="B4963" s="19" t="s">
        <v>295</v>
      </c>
      <c r="C4963" s="18" t="s">
        <v>4045</v>
      </c>
      <c r="D4963" s="18" t="s">
        <v>48</v>
      </c>
    </row>
    <row r="4964" s="4" customFormat="1" ht="28.5" spans="1:4">
      <c r="A4964" s="18">
        <v>4505</v>
      </c>
      <c r="B4964" s="19" t="s">
        <v>296</v>
      </c>
      <c r="C4964" s="18" t="s">
        <v>4045</v>
      </c>
      <c r="D4964" s="18" t="s">
        <v>48</v>
      </c>
    </row>
    <row r="4965" s="4" customFormat="1" ht="28.5" spans="1:4">
      <c r="A4965" s="18">
        <v>4506</v>
      </c>
      <c r="B4965" s="19" t="s">
        <v>297</v>
      </c>
      <c r="C4965" s="18" t="s">
        <v>4045</v>
      </c>
      <c r="D4965" s="18" t="s">
        <v>397</v>
      </c>
    </row>
    <row r="4966" s="4" customFormat="1" ht="28.5" spans="1:4">
      <c r="A4966" s="18">
        <v>4507</v>
      </c>
      <c r="B4966" s="19" t="s">
        <v>298</v>
      </c>
      <c r="C4966" s="18" t="s">
        <v>4045</v>
      </c>
      <c r="D4966" s="18" t="s">
        <v>48</v>
      </c>
    </row>
    <row r="4967" s="4" customFormat="1" ht="28.5" spans="1:4">
      <c r="A4967" s="18">
        <v>4508</v>
      </c>
      <c r="B4967" s="19" t="s">
        <v>299</v>
      </c>
      <c r="C4967" s="18" t="s">
        <v>4045</v>
      </c>
      <c r="D4967" s="18" t="s">
        <v>397</v>
      </c>
    </row>
    <row r="4968" s="4" customFormat="1" ht="28.5" spans="1:4">
      <c r="A4968" s="18">
        <v>4509</v>
      </c>
      <c r="B4968" s="19" t="s">
        <v>300</v>
      </c>
      <c r="C4968" s="18" t="s">
        <v>4045</v>
      </c>
      <c r="D4968" s="18" t="s">
        <v>48</v>
      </c>
    </row>
    <row r="4969" s="4" customFormat="1" ht="28.5" spans="1:4">
      <c r="A4969" s="18">
        <v>4510</v>
      </c>
      <c r="B4969" s="19" t="s">
        <v>301</v>
      </c>
      <c r="C4969" s="18" t="s">
        <v>4045</v>
      </c>
      <c r="D4969" s="18" t="s">
        <v>48</v>
      </c>
    </row>
    <row r="4970" s="4" customFormat="1" ht="28.5" spans="1:4">
      <c r="A4970" s="18">
        <v>4511</v>
      </c>
      <c r="B4970" s="19" t="s">
        <v>302</v>
      </c>
      <c r="C4970" s="18" t="s">
        <v>4045</v>
      </c>
      <c r="D4970" s="18" t="s">
        <v>125</v>
      </c>
    </row>
    <row r="4971" s="4" customFormat="1" ht="28.5" spans="1:4">
      <c r="A4971" s="18">
        <v>4512</v>
      </c>
      <c r="B4971" s="19" t="s">
        <v>303</v>
      </c>
      <c r="C4971" s="18" t="s">
        <v>4045</v>
      </c>
      <c r="D4971" s="18" t="s">
        <v>48</v>
      </c>
    </row>
    <row r="4972" s="4" customFormat="1" ht="28.5" spans="1:4">
      <c r="A4972" s="18">
        <v>4513</v>
      </c>
      <c r="B4972" s="19" t="s">
        <v>304</v>
      </c>
      <c r="C4972" s="18" t="s">
        <v>4045</v>
      </c>
      <c r="D4972" s="18" t="s">
        <v>48</v>
      </c>
    </row>
    <row r="4973" s="4" customFormat="1" ht="28.5" spans="1:4">
      <c r="A4973" s="18">
        <v>4514</v>
      </c>
      <c r="B4973" s="19" t="s">
        <v>305</v>
      </c>
      <c r="C4973" s="18" t="s">
        <v>4045</v>
      </c>
      <c r="D4973" s="18" t="s">
        <v>48</v>
      </c>
    </row>
    <row r="4974" s="4" customFormat="1" ht="28.5" spans="1:4">
      <c r="A4974" s="18">
        <v>4515</v>
      </c>
      <c r="B4974" s="19" t="s">
        <v>306</v>
      </c>
      <c r="C4974" s="18" t="s">
        <v>4045</v>
      </c>
      <c r="D4974" s="18" t="s">
        <v>48</v>
      </c>
    </row>
    <row r="4975" ht="28.5" spans="1:4">
      <c r="A4975" s="18">
        <v>4516</v>
      </c>
      <c r="B4975" s="19" t="s">
        <v>4966</v>
      </c>
      <c r="C4975" s="18" t="s">
        <v>4967</v>
      </c>
      <c r="D4975" s="18" t="s">
        <v>9</v>
      </c>
    </row>
    <row r="4976" ht="28.5" spans="1:4">
      <c r="A4976" s="18">
        <v>4517</v>
      </c>
      <c r="B4976" s="19" t="s">
        <v>4968</v>
      </c>
      <c r="C4976" s="18" t="s">
        <v>4967</v>
      </c>
      <c r="D4976" s="18" t="s">
        <v>9</v>
      </c>
    </row>
    <row r="4977" ht="28.5" spans="1:4">
      <c r="A4977" s="18">
        <v>4518</v>
      </c>
      <c r="B4977" s="19" t="s">
        <v>4969</v>
      </c>
      <c r="C4977" s="18" t="s">
        <v>4967</v>
      </c>
      <c r="D4977" s="18" t="s">
        <v>9</v>
      </c>
    </row>
    <row r="4978" ht="28.5" spans="1:4">
      <c r="A4978" s="18">
        <v>4519</v>
      </c>
      <c r="B4978" s="19" t="s">
        <v>4970</v>
      </c>
      <c r="C4978" s="18" t="s">
        <v>4967</v>
      </c>
      <c r="D4978" s="18" t="s">
        <v>9</v>
      </c>
    </row>
    <row r="4979" ht="28.5" spans="1:4">
      <c r="A4979" s="18">
        <v>4520</v>
      </c>
      <c r="B4979" s="19" t="s">
        <v>4971</v>
      </c>
      <c r="C4979" s="18" t="s">
        <v>4967</v>
      </c>
      <c r="D4979" s="18" t="s">
        <v>30</v>
      </c>
    </row>
    <row r="4980" spans="1:4">
      <c r="A4980" s="18">
        <v>4521</v>
      </c>
      <c r="B4980" s="19" t="s">
        <v>4972</v>
      </c>
      <c r="C4980" s="18" t="s">
        <v>4967</v>
      </c>
      <c r="D4980" s="18" t="s">
        <v>77</v>
      </c>
    </row>
    <row r="4981" spans="1:4">
      <c r="A4981" s="18">
        <v>4522</v>
      </c>
      <c r="B4981" s="19" t="s">
        <v>4973</v>
      </c>
      <c r="C4981" s="18" t="s">
        <v>4967</v>
      </c>
      <c r="D4981" s="18" t="s">
        <v>75</v>
      </c>
    </row>
    <row r="4982" spans="1:4">
      <c r="A4982" s="18">
        <v>4523</v>
      </c>
      <c r="B4982" s="19" t="s">
        <v>4974</v>
      </c>
      <c r="C4982" s="18" t="s">
        <v>4975</v>
      </c>
      <c r="D4982" s="18" t="s">
        <v>593</v>
      </c>
    </row>
    <row r="4983" spans="1:4">
      <c r="A4983" s="18">
        <v>4524</v>
      </c>
      <c r="B4983" s="19" t="s">
        <v>4976</v>
      </c>
      <c r="C4983" s="18" t="s">
        <v>4975</v>
      </c>
      <c r="D4983" s="18" t="s">
        <v>593</v>
      </c>
    </row>
    <row r="4984" spans="1:4">
      <c r="A4984" s="18">
        <v>4525</v>
      </c>
      <c r="B4984" s="19" t="s">
        <v>4977</v>
      </c>
      <c r="C4984" s="18" t="s">
        <v>4975</v>
      </c>
      <c r="D4984" s="18" t="s">
        <v>593</v>
      </c>
    </row>
    <row r="4985" spans="1:4">
      <c r="A4985" s="18">
        <v>4526</v>
      </c>
      <c r="B4985" s="19" t="s">
        <v>4978</v>
      </c>
      <c r="C4985" s="18" t="s">
        <v>4975</v>
      </c>
      <c r="D4985" s="18" t="s">
        <v>77</v>
      </c>
    </row>
    <row r="4986" spans="1:4">
      <c r="A4986" s="18"/>
      <c r="B4986" s="19" t="s">
        <v>4979</v>
      </c>
      <c r="C4986" s="18" t="s">
        <v>4975</v>
      </c>
      <c r="D4986" s="18" t="s">
        <v>77</v>
      </c>
    </row>
    <row r="4987" spans="1:4">
      <c r="A4987" s="18"/>
      <c r="B4987" s="19" t="s">
        <v>4980</v>
      </c>
      <c r="C4987" s="18" t="s">
        <v>4975</v>
      </c>
      <c r="D4987" s="18" t="s">
        <v>9</v>
      </c>
    </row>
    <row r="4988" spans="1:4">
      <c r="A4988" s="18">
        <v>4527</v>
      </c>
      <c r="B4988" s="19" t="s">
        <v>4981</v>
      </c>
      <c r="C4988" s="18" t="s">
        <v>4975</v>
      </c>
      <c r="D4988" s="18" t="s">
        <v>77</v>
      </c>
    </row>
    <row r="4989" spans="1:4">
      <c r="A4989" s="18"/>
      <c r="B4989" s="19" t="s">
        <v>4982</v>
      </c>
      <c r="C4989" s="18" t="s">
        <v>4975</v>
      </c>
      <c r="D4989" s="18" t="s">
        <v>77</v>
      </c>
    </row>
    <row r="4990" spans="1:4">
      <c r="A4990" s="18"/>
      <c r="B4990" s="19" t="s">
        <v>4983</v>
      </c>
      <c r="C4990" s="18" t="s">
        <v>4975</v>
      </c>
      <c r="D4990" s="18" t="s">
        <v>9</v>
      </c>
    </row>
    <row r="4991" spans="1:4">
      <c r="A4991" s="18">
        <v>4528</v>
      </c>
      <c r="B4991" s="19" t="s">
        <v>4984</v>
      </c>
      <c r="C4991" s="18" t="s">
        <v>4975</v>
      </c>
      <c r="D4991" s="18" t="s">
        <v>37</v>
      </c>
    </row>
    <row r="4992" spans="1:4">
      <c r="A4992" s="18">
        <v>4529</v>
      </c>
      <c r="B4992" s="19" t="s">
        <v>4985</v>
      </c>
      <c r="C4992" s="18" t="s">
        <v>4975</v>
      </c>
      <c r="D4992" s="18" t="s">
        <v>37</v>
      </c>
    </row>
    <row r="4993" spans="1:4">
      <c r="A4993" s="18">
        <v>4530</v>
      </c>
      <c r="B4993" s="19" t="s">
        <v>4986</v>
      </c>
      <c r="C4993" s="18" t="s">
        <v>4975</v>
      </c>
      <c r="D4993" s="18" t="s">
        <v>37</v>
      </c>
    </row>
    <row r="4994" s="4" customFormat="1" spans="1:4">
      <c r="A4994" s="18">
        <v>4531</v>
      </c>
      <c r="B4994" s="19" t="s">
        <v>307</v>
      </c>
      <c r="C4994" s="18" t="s">
        <v>4975</v>
      </c>
      <c r="D4994" s="18" t="s">
        <v>37</v>
      </c>
    </row>
    <row r="4995" spans="1:4">
      <c r="A4995" s="18">
        <v>4532</v>
      </c>
      <c r="B4995" s="19" t="s">
        <v>4987</v>
      </c>
      <c r="C4995" s="18" t="s">
        <v>310</v>
      </c>
      <c r="D4995" s="18" t="s">
        <v>48</v>
      </c>
    </row>
    <row r="4996" spans="1:4">
      <c r="A4996" s="18"/>
      <c r="B4996" s="19" t="s">
        <v>4988</v>
      </c>
      <c r="C4996" s="18" t="s">
        <v>310</v>
      </c>
      <c r="D4996" s="18" t="s">
        <v>48</v>
      </c>
    </row>
    <row r="4997" spans="1:4">
      <c r="A4997" s="18"/>
      <c r="B4997" s="19" t="s">
        <v>4989</v>
      </c>
      <c r="C4997" s="18" t="s">
        <v>310</v>
      </c>
      <c r="D4997" s="18" t="s">
        <v>48</v>
      </c>
    </row>
    <row r="4998" spans="1:4">
      <c r="A4998" s="18"/>
      <c r="B4998" s="19" t="s">
        <v>4990</v>
      </c>
      <c r="C4998" s="18" t="s">
        <v>310</v>
      </c>
      <c r="D4998" s="18" t="s">
        <v>48</v>
      </c>
    </row>
    <row r="4999" spans="1:4">
      <c r="A4999" s="18"/>
      <c r="B4999" s="19" t="s">
        <v>4991</v>
      </c>
      <c r="C4999" s="18" t="s">
        <v>310</v>
      </c>
      <c r="D4999" s="18" t="s">
        <v>48</v>
      </c>
    </row>
    <row r="5000" spans="1:4">
      <c r="A5000" s="18">
        <v>4533</v>
      </c>
      <c r="B5000" s="19" t="s">
        <v>4992</v>
      </c>
      <c r="C5000" s="18" t="s">
        <v>310</v>
      </c>
      <c r="D5000" s="18" t="s">
        <v>48</v>
      </c>
    </row>
    <row r="5001" spans="1:4">
      <c r="A5001" s="18">
        <v>4534</v>
      </c>
      <c r="B5001" s="19" t="s">
        <v>4993</v>
      </c>
      <c r="C5001" s="18" t="s">
        <v>310</v>
      </c>
      <c r="D5001" s="18" t="s">
        <v>48</v>
      </c>
    </row>
    <row r="5002" spans="1:4">
      <c r="A5002" s="18">
        <v>4535</v>
      </c>
      <c r="B5002" s="19" t="s">
        <v>4994</v>
      </c>
      <c r="C5002" s="18" t="s">
        <v>310</v>
      </c>
      <c r="D5002" s="18" t="s">
        <v>48</v>
      </c>
    </row>
    <row r="5003" spans="1:4">
      <c r="A5003" s="18">
        <v>4536</v>
      </c>
      <c r="B5003" s="19" t="s">
        <v>4995</v>
      </c>
      <c r="C5003" s="18" t="s">
        <v>310</v>
      </c>
      <c r="D5003" s="18" t="s">
        <v>48</v>
      </c>
    </row>
    <row r="5004" spans="1:4">
      <c r="A5004" s="18"/>
      <c r="B5004" s="19" t="s">
        <v>4996</v>
      </c>
      <c r="C5004" s="18" t="s">
        <v>310</v>
      </c>
      <c r="D5004" s="18" t="s">
        <v>48</v>
      </c>
    </row>
    <row r="5005" spans="1:4">
      <c r="A5005" s="18"/>
      <c r="B5005" s="19" t="s">
        <v>4997</v>
      </c>
      <c r="C5005" s="18" t="s">
        <v>310</v>
      </c>
      <c r="D5005" s="18" t="s">
        <v>37</v>
      </c>
    </row>
    <row r="5006" spans="1:4">
      <c r="A5006" s="18">
        <v>4537</v>
      </c>
      <c r="B5006" s="19" t="s">
        <v>4998</v>
      </c>
      <c r="C5006" s="18" t="s">
        <v>310</v>
      </c>
      <c r="D5006" s="18" t="s">
        <v>48</v>
      </c>
    </row>
    <row r="5007" ht="28.5" spans="1:4">
      <c r="A5007" s="18">
        <v>4538</v>
      </c>
      <c r="B5007" s="19" t="s">
        <v>4999</v>
      </c>
      <c r="C5007" s="18" t="s">
        <v>310</v>
      </c>
      <c r="D5007" s="18" t="s">
        <v>9</v>
      </c>
    </row>
    <row r="5008" spans="1:4">
      <c r="A5008" s="18">
        <v>4539</v>
      </c>
      <c r="B5008" s="19" t="s">
        <v>5000</v>
      </c>
      <c r="C5008" s="18" t="s">
        <v>310</v>
      </c>
      <c r="D5008" s="18" t="s">
        <v>9</v>
      </c>
    </row>
    <row r="5009" spans="1:4">
      <c r="A5009" s="18">
        <v>4540</v>
      </c>
      <c r="B5009" s="19" t="s">
        <v>5001</v>
      </c>
      <c r="C5009" s="18" t="s">
        <v>310</v>
      </c>
      <c r="D5009" s="18" t="s">
        <v>9</v>
      </c>
    </row>
    <row r="5010" spans="1:4">
      <c r="A5010" s="18">
        <v>4541</v>
      </c>
      <c r="B5010" s="19" t="s">
        <v>5002</v>
      </c>
      <c r="C5010" s="18" t="s">
        <v>310</v>
      </c>
      <c r="D5010" s="18" t="s">
        <v>9</v>
      </c>
    </row>
    <row r="5011" spans="1:4">
      <c r="A5011" s="18">
        <v>4542</v>
      </c>
      <c r="B5011" s="19" t="s">
        <v>5003</v>
      </c>
      <c r="C5011" s="18" t="s">
        <v>310</v>
      </c>
      <c r="D5011" s="18" t="s">
        <v>9</v>
      </c>
    </row>
    <row r="5012" ht="28.5" spans="1:4">
      <c r="A5012" s="18">
        <v>4543</v>
      </c>
      <c r="B5012" s="19" t="s">
        <v>5004</v>
      </c>
      <c r="C5012" s="18" t="s">
        <v>310</v>
      </c>
      <c r="D5012" s="18" t="s">
        <v>9</v>
      </c>
    </row>
    <row r="5013" spans="1:4">
      <c r="A5013" s="18">
        <v>4544</v>
      </c>
      <c r="B5013" s="19" t="s">
        <v>5005</v>
      </c>
      <c r="C5013" s="18" t="s">
        <v>310</v>
      </c>
      <c r="D5013" s="18" t="s">
        <v>9</v>
      </c>
    </row>
    <row r="5014" spans="1:4">
      <c r="A5014" s="18">
        <v>4545</v>
      </c>
      <c r="B5014" s="19" t="s">
        <v>5006</v>
      </c>
      <c r="C5014" s="18" t="s">
        <v>310</v>
      </c>
      <c r="D5014" s="18" t="s">
        <v>9</v>
      </c>
    </row>
    <row r="5015" spans="1:4">
      <c r="A5015" s="18">
        <v>4546</v>
      </c>
      <c r="B5015" s="19" t="s">
        <v>5007</v>
      </c>
      <c r="C5015" s="18" t="s">
        <v>310</v>
      </c>
      <c r="D5015" s="18" t="s">
        <v>9</v>
      </c>
    </row>
    <row r="5016" spans="1:4">
      <c r="A5016" s="18">
        <v>4547</v>
      </c>
      <c r="B5016" s="19" t="s">
        <v>5008</v>
      </c>
      <c r="C5016" s="18" t="s">
        <v>310</v>
      </c>
      <c r="D5016" s="18" t="s">
        <v>9</v>
      </c>
    </row>
    <row r="5017" spans="1:4">
      <c r="A5017" s="18">
        <v>4548</v>
      </c>
      <c r="B5017" s="19" t="s">
        <v>5009</v>
      </c>
      <c r="C5017" s="18" t="s">
        <v>310</v>
      </c>
      <c r="D5017" s="18" t="s">
        <v>9</v>
      </c>
    </row>
    <row r="5018" ht="28.5" spans="1:4">
      <c r="A5018" s="18">
        <v>4549</v>
      </c>
      <c r="B5018" s="19" t="s">
        <v>5010</v>
      </c>
      <c r="C5018" s="18" t="s">
        <v>310</v>
      </c>
      <c r="D5018" s="18" t="s">
        <v>9</v>
      </c>
    </row>
    <row r="5019" ht="28.5" spans="1:4">
      <c r="A5019" s="18">
        <v>4550</v>
      </c>
      <c r="B5019" s="19" t="s">
        <v>5011</v>
      </c>
      <c r="C5019" s="18" t="s">
        <v>310</v>
      </c>
      <c r="D5019" s="18" t="s">
        <v>9</v>
      </c>
    </row>
    <row r="5020" spans="1:4">
      <c r="A5020" s="18">
        <v>4551</v>
      </c>
      <c r="B5020" s="19" t="s">
        <v>5012</v>
      </c>
      <c r="C5020" s="18" t="s">
        <v>310</v>
      </c>
      <c r="D5020" s="18" t="s">
        <v>9</v>
      </c>
    </row>
    <row r="5021" ht="28.5" spans="1:4">
      <c r="A5021" s="18">
        <v>4552</v>
      </c>
      <c r="B5021" s="19" t="s">
        <v>5013</v>
      </c>
      <c r="C5021" s="18" t="s">
        <v>310</v>
      </c>
      <c r="D5021" s="18" t="s">
        <v>9</v>
      </c>
    </row>
    <row r="5022" spans="1:4">
      <c r="A5022" s="18">
        <v>4553</v>
      </c>
      <c r="B5022" s="19" t="s">
        <v>5014</v>
      </c>
      <c r="C5022" s="18" t="s">
        <v>310</v>
      </c>
      <c r="D5022" s="18" t="s">
        <v>1644</v>
      </c>
    </row>
    <row r="5023" spans="1:4">
      <c r="A5023" s="18">
        <v>4554</v>
      </c>
      <c r="B5023" s="19" t="s">
        <v>5015</v>
      </c>
      <c r="C5023" s="18" t="s">
        <v>310</v>
      </c>
      <c r="D5023" s="18" t="s">
        <v>1644</v>
      </c>
    </row>
    <row r="5024" spans="1:4">
      <c r="A5024" s="18">
        <v>4555</v>
      </c>
      <c r="B5024" s="19" t="s">
        <v>5016</v>
      </c>
      <c r="C5024" s="18" t="s">
        <v>310</v>
      </c>
      <c r="D5024" s="18" t="s">
        <v>77</v>
      </c>
    </row>
    <row r="5025" spans="1:4">
      <c r="A5025" s="18">
        <v>4556</v>
      </c>
      <c r="B5025" s="19" t="s">
        <v>5017</v>
      </c>
      <c r="C5025" s="18" t="s">
        <v>310</v>
      </c>
      <c r="D5025" s="18" t="s">
        <v>77</v>
      </c>
    </row>
    <row r="5026" spans="1:4">
      <c r="A5026" s="18">
        <v>4557</v>
      </c>
      <c r="B5026" s="19" t="s">
        <v>5018</v>
      </c>
      <c r="C5026" s="18" t="s">
        <v>310</v>
      </c>
      <c r="D5026" s="18" t="s">
        <v>37</v>
      </c>
    </row>
    <row r="5027" ht="28.5" spans="1:4">
      <c r="A5027" s="18"/>
      <c r="B5027" s="19" t="s">
        <v>5019</v>
      </c>
      <c r="C5027" s="18" t="s">
        <v>310</v>
      </c>
      <c r="D5027" s="18" t="s">
        <v>37</v>
      </c>
    </row>
    <row r="5028" spans="1:4">
      <c r="A5028" s="18"/>
      <c r="B5028" s="19" t="s">
        <v>5020</v>
      </c>
      <c r="C5028" s="18" t="s">
        <v>310</v>
      </c>
      <c r="D5028" s="18" t="s">
        <v>37</v>
      </c>
    </row>
    <row r="5029" spans="1:4">
      <c r="A5029" s="18">
        <v>4558</v>
      </c>
      <c r="B5029" s="19" t="s">
        <v>5021</v>
      </c>
      <c r="C5029" s="18" t="s">
        <v>310</v>
      </c>
      <c r="D5029" s="18" t="s">
        <v>37</v>
      </c>
    </row>
    <row r="5030" spans="1:4">
      <c r="A5030" s="18">
        <v>4559</v>
      </c>
      <c r="B5030" s="19" t="s">
        <v>309</v>
      </c>
      <c r="C5030" s="18" t="s">
        <v>310</v>
      </c>
      <c r="D5030" s="18" t="s">
        <v>37</v>
      </c>
    </row>
    <row r="5031" spans="1:4">
      <c r="A5031" s="18">
        <v>4560</v>
      </c>
      <c r="B5031" s="19" t="s">
        <v>5022</v>
      </c>
      <c r="C5031" s="18" t="s">
        <v>310</v>
      </c>
      <c r="D5031" s="18" t="s">
        <v>37</v>
      </c>
    </row>
    <row r="5032" s="4" customFormat="1" spans="1:4">
      <c r="A5032" s="18">
        <v>4561</v>
      </c>
      <c r="B5032" s="19" t="s">
        <v>309</v>
      </c>
      <c r="C5032" s="18" t="s">
        <v>310</v>
      </c>
      <c r="D5032" s="18" t="s">
        <v>37</v>
      </c>
    </row>
    <row r="5033" s="4" customFormat="1" spans="1:4">
      <c r="A5033" s="18">
        <v>4562</v>
      </c>
      <c r="B5033" s="19" t="s">
        <v>311</v>
      </c>
      <c r="C5033" s="18" t="s">
        <v>310</v>
      </c>
      <c r="D5033" s="18" t="s">
        <v>48</v>
      </c>
    </row>
    <row r="5034" s="4" customFormat="1" spans="1:4">
      <c r="A5034" s="18">
        <v>4563</v>
      </c>
      <c r="B5034" s="19" t="s">
        <v>312</v>
      </c>
      <c r="C5034" s="18" t="s">
        <v>310</v>
      </c>
      <c r="D5034" s="18" t="s">
        <v>37</v>
      </c>
    </row>
    <row r="5035" ht="28.5" spans="1:4">
      <c r="A5035" s="18">
        <v>4564</v>
      </c>
      <c r="B5035" s="19" t="s">
        <v>5023</v>
      </c>
      <c r="C5035" s="18" t="s">
        <v>5024</v>
      </c>
      <c r="D5035" s="18" t="s">
        <v>77</v>
      </c>
    </row>
    <row r="5036" ht="28.5" spans="1:4">
      <c r="A5036" s="18">
        <v>4565</v>
      </c>
      <c r="B5036" s="19" t="s">
        <v>5025</v>
      </c>
      <c r="C5036" s="18" t="s">
        <v>5024</v>
      </c>
      <c r="D5036" s="18" t="s">
        <v>37</v>
      </c>
    </row>
    <row r="5037" ht="28.5" spans="1:4">
      <c r="A5037" s="18">
        <v>4566</v>
      </c>
      <c r="B5037" s="19" t="s">
        <v>5026</v>
      </c>
      <c r="C5037" s="18" t="s">
        <v>5024</v>
      </c>
      <c r="D5037" s="18" t="s">
        <v>37</v>
      </c>
    </row>
    <row r="5038" ht="28.5" spans="1:4">
      <c r="A5038" s="18">
        <v>4567</v>
      </c>
      <c r="B5038" s="19" t="s">
        <v>5027</v>
      </c>
      <c r="C5038" s="18" t="s">
        <v>5024</v>
      </c>
      <c r="D5038" s="18" t="s">
        <v>37</v>
      </c>
    </row>
    <row r="5039" spans="1:4">
      <c r="A5039" s="18">
        <v>4568</v>
      </c>
      <c r="B5039" s="19" t="s">
        <v>5028</v>
      </c>
      <c r="C5039" s="18" t="s">
        <v>5029</v>
      </c>
      <c r="D5039" s="18" t="s">
        <v>125</v>
      </c>
    </row>
    <row r="5040" spans="1:4">
      <c r="A5040" s="18"/>
      <c r="B5040" s="19" t="s">
        <v>5030</v>
      </c>
      <c r="C5040" s="18" t="s">
        <v>5029</v>
      </c>
      <c r="D5040" s="18" t="s">
        <v>125</v>
      </c>
    </row>
    <row r="5041" spans="1:4">
      <c r="A5041" s="18"/>
      <c r="B5041" s="19" t="s">
        <v>5031</v>
      </c>
      <c r="C5041" s="18" t="s">
        <v>5029</v>
      </c>
      <c r="D5041" s="18" t="s">
        <v>125</v>
      </c>
    </row>
    <row r="5042" spans="1:4">
      <c r="A5042" s="18"/>
      <c r="B5042" s="19" t="s">
        <v>5032</v>
      </c>
      <c r="C5042" s="18" t="s">
        <v>5029</v>
      </c>
      <c r="D5042" s="18" t="s">
        <v>125</v>
      </c>
    </row>
    <row r="5043" spans="1:4">
      <c r="A5043" s="18"/>
      <c r="B5043" s="19" t="s">
        <v>5033</v>
      </c>
      <c r="C5043" s="18" t="s">
        <v>5029</v>
      </c>
      <c r="D5043" s="18" t="s">
        <v>125</v>
      </c>
    </row>
    <row r="5044" spans="1:4">
      <c r="A5044" s="18"/>
      <c r="B5044" s="19" t="s">
        <v>5034</v>
      </c>
      <c r="C5044" s="18" t="s">
        <v>5029</v>
      </c>
      <c r="D5044" s="18" t="s">
        <v>125</v>
      </c>
    </row>
    <row r="5045" spans="1:4">
      <c r="A5045" s="18"/>
      <c r="B5045" s="19" t="s">
        <v>5035</v>
      </c>
      <c r="C5045" s="18" t="s">
        <v>5029</v>
      </c>
      <c r="D5045" s="18" t="s">
        <v>125</v>
      </c>
    </row>
    <row r="5046" spans="1:4">
      <c r="A5046" s="18">
        <v>4569</v>
      </c>
      <c r="B5046" s="19" t="s">
        <v>5036</v>
      </c>
      <c r="C5046" s="18" t="s">
        <v>5029</v>
      </c>
      <c r="D5046" s="18" t="s">
        <v>125</v>
      </c>
    </row>
  </sheetData>
  <autoFilter ref="A3:D5046">
    <extLst/>
  </autoFilter>
  <mergeCells count="5">
    <mergeCell ref="A1:B1"/>
    <mergeCell ref="A2:D2"/>
    <mergeCell ref="D1596:D1599"/>
    <mergeCell ref="D1600:D1604"/>
    <mergeCell ref="D1610:D1612"/>
  </mergeCells>
  <conditionalFormatting sqref="A5047:D1048576 E3:XFD1048576">
    <cfRule type="duplicateValues" dxfId="0" priority="1"/>
  </conditionalFormatting>
  <printOptions horizontalCentered="1"/>
  <pageMargins left="0.511805555555556" right="0.432638888888889" top="0.511805555555556" bottom="0.354166666666667" header="0.156944444444444" footer="0.196527777777778"/>
  <pageSetup paperSize="9"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调整</vt:lpstr>
      <vt:lpstr> 新列入</vt:lpstr>
      <vt:lpstr>保留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2021-03-29T10:47:00Z</dcterms:created>
  <dcterms:modified xsi:type="dcterms:W3CDTF">2022-03-08T00:39:02Z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45BEA31B349946D6AC0DE1EDA39BDFAE</vt:lpwstr>
  </property>
</Properties>
</file>