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高龄补贴" sheetId="1" r:id="rId1"/>
  </sheets>
  <definedNames>
    <definedName name="_xlnm._FilterDatabase" localSheetId="0" hidden="1">高龄补贴!$A$2:$D$6035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<sst xmlns="http://schemas.openxmlformats.org/spreadsheetml/2006/main" count="18343" uniqueCount="5664">
  <si>
    <t>修武县2025年7月份高龄老年人敬老补贴</t>
  </si>
  <si>
    <t>姓名</t>
  </si>
  <si>
    <t>性别</t>
  </si>
  <si>
    <t>户籍所在地</t>
  </si>
  <si>
    <t>享受金额    （元/月）</t>
  </si>
  <si>
    <t>冯兰英</t>
  </si>
  <si>
    <t>女</t>
  </si>
  <si>
    <t>北关</t>
  </si>
  <si>
    <t>闫玉英</t>
  </si>
  <si>
    <t>薛正秋</t>
  </si>
  <si>
    <t>男</t>
  </si>
  <si>
    <t>杜学珍</t>
  </si>
  <si>
    <t>张寸英</t>
  </si>
  <si>
    <t>蒋巨荣</t>
  </si>
  <si>
    <t>吕学治</t>
  </si>
  <si>
    <t>郑序良</t>
  </si>
  <si>
    <t>董国梅</t>
  </si>
  <si>
    <t>薛玉梅</t>
  </si>
  <si>
    <t>石崇兰</t>
  </si>
  <si>
    <t>赵长富</t>
  </si>
  <si>
    <t>宋喜世</t>
  </si>
  <si>
    <t>赵秀娥</t>
  </si>
  <si>
    <t>张秋月</t>
  </si>
  <si>
    <t>崔世光</t>
  </si>
  <si>
    <t>崔秀珍</t>
  </si>
  <si>
    <t>薛素梅</t>
  </si>
  <si>
    <t>常保平</t>
  </si>
  <si>
    <t>王太孝</t>
  </si>
  <si>
    <t>吕学信</t>
  </si>
  <si>
    <t>常秀兰</t>
  </si>
  <si>
    <t>北门村</t>
  </si>
  <si>
    <t>原璋</t>
  </si>
  <si>
    <t>王秀琴</t>
  </si>
  <si>
    <t>赵家夏</t>
  </si>
  <si>
    <t>耿志华</t>
  </si>
  <si>
    <t>侯怀中</t>
  </si>
  <si>
    <t>陈凤英</t>
  </si>
  <si>
    <t>杨瑞青</t>
  </si>
  <si>
    <t>刘鸿让</t>
  </si>
  <si>
    <t>庞文明</t>
  </si>
  <si>
    <t>张凤琴</t>
  </si>
  <si>
    <t>梁谊</t>
  </si>
  <si>
    <t>侯兰花</t>
  </si>
  <si>
    <t>晁春芳</t>
  </si>
  <si>
    <t>李桂兰</t>
  </si>
  <si>
    <t>祝秀莲</t>
  </si>
  <si>
    <t>段瑞国</t>
  </si>
  <si>
    <t>梁龙虎</t>
  </si>
  <si>
    <t>侯森林</t>
  </si>
  <si>
    <t>杨万孝</t>
  </si>
  <si>
    <t>梁下山</t>
  </si>
  <si>
    <t>常世民</t>
  </si>
  <si>
    <t>吴全青</t>
  </si>
  <si>
    <t>闫光翠</t>
  </si>
  <si>
    <t>李凤莲</t>
  </si>
  <si>
    <t>陈莲香</t>
  </si>
  <si>
    <t>梁秋山</t>
  </si>
  <si>
    <t>崔小成</t>
  </si>
  <si>
    <t>千玉梅</t>
  </si>
  <si>
    <t>吕小和</t>
  </si>
  <si>
    <t>闫青芝</t>
  </si>
  <si>
    <t>梁桂芳</t>
  </si>
  <si>
    <t>郭香妮</t>
  </si>
  <si>
    <t>侯怀信</t>
  </si>
  <si>
    <t>范翠英</t>
  </si>
  <si>
    <t>赵海全</t>
  </si>
  <si>
    <t>秦小爱</t>
  </si>
  <si>
    <t>梁仲秋</t>
  </si>
  <si>
    <t>苏金龙</t>
  </si>
  <si>
    <t>薛小六</t>
  </si>
  <si>
    <t>薛小有</t>
  </si>
  <si>
    <t>吴小乐</t>
  </si>
  <si>
    <t>侯国玉</t>
  </si>
  <si>
    <t>王巧云</t>
  </si>
  <si>
    <t>江继贞</t>
  </si>
  <si>
    <t>成秀翠</t>
  </si>
  <si>
    <t>冯天栋</t>
  </si>
  <si>
    <t>吴连有</t>
  </si>
  <si>
    <t>范福生</t>
  </si>
  <si>
    <t>张兆先</t>
  </si>
  <si>
    <t>杨风力</t>
  </si>
  <si>
    <t>大 韩 村</t>
  </si>
  <si>
    <t>董秀杰</t>
  </si>
  <si>
    <t>薛素荣</t>
  </si>
  <si>
    <t>贠金连</t>
  </si>
  <si>
    <t>范秀云</t>
  </si>
  <si>
    <t>高名德</t>
  </si>
  <si>
    <t>王士道</t>
  </si>
  <si>
    <t>张增群</t>
  </si>
  <si>
    <t>王保银</t>
  </si>
  <si>
    <t>徐爱青</t>
  </si>
  <si>
    <t>王留钧</t>
  </si>
  <si>
    <t>乔有臣</t>
  </si>
  <si>
    <t>刘雪兰</t>
  </si>
  <si>
    <t>董凤琴</t>
  </si>
  <si>
    <t>吴茂珍</t>
  </si>
  <si>
    <t>刘素珍</t>
  </si>
  <si>
    <t>张增晨</t>
  </si>
  <si>
    <t>任树翠</t>
  </si>
  <si>
    <t>李来香</t>
  </si>
  <si>
    <t>李玉芹</t>
  </si>
  <si>
    <t>王克风</t>
  </si>
  <si>
    <t>张世均</t>
  </si>
  <si>
    <t>王士超</t>
  </si>
  <si>
    <t>张长有</t>
  </si>
  <si>
    <t>张世松</t>
  </si>
  <si>
    <t>张增均</t>
  </si>
  <si>
    <t>尚俊芳</t>
  </si>
  <si>
    <t>崔克英</t>
  </si>
  <si>
    <t>李桂荣</t>
  </si>
  <si>
    <t>范庆珍</t>
  </si>
  <si>
    <t>王小多</t>
  </si>
  <si>
    <t>王大多</t>
  </si>
  <si>
    <t>张世保</t>
  </si>
  <si>
    <t>薛秀青</t>
  </si>
  <si>
    <t>赵玉兰</t>
  </si>
  <si>
    <t>张增民</t>
  </si>
  <si>
    <t>蒋秀珍</t>
  </si>
  <si>
    <t>王素梅</t>
  </si>
  <si>
    <t>梁月英</t>
  </si>
  <si>
    <t>王士修</t>
  </si>
  <si>
    <t>秦彩娥</t>
  </si>
  <si>
    <t>王振英</t>
  </si>
  <si>
    <t>薛秀清</t>
  </si>
  <si>
    <t>张小杏</t>
  </si>
  <si>
    <t>王良钧</t>
  </si>
  <si>
    <t>乔长富</t>
  </si>
  <si>
    <t>薛桂香</t>
  </si>
  <si>
    <t>杨小国</t>
  </si>
  <si>
    <t>范承和</t>
  </si>
  <si>
    <t>大梁庄</t>
  </si>
  <si>
    <t>石桂荣</t>
  </si>
  <si>
    <t>成大杰</t>
  </si>
  <si>
    <t>董秀荣</t>
  </si>
  <si>
    <t>段德福</t>
  </si>
  <si>
    <t>段桂荣</t>
  </si>
  <si>
    <t>梁玉娥</t>
  </si>
  <si>
    <t>范有琴</t>
  </si>
  <si>
    <t>聂秀莲</t>
  </si>
  <si>
    <t>董秀芳</t>
  </si>
  <si>
    <t>范有兰</t>
  </si>
  <si>
    <t>付秀荣</t>
  </si>
  <si>
    <t>秦秀英</t>
  </si>
  <si>
    <t>段振法</t>
  </si>
  <si>
    <t>段世松</t>
  </si>
  <si>
    <t>韩明花</t>
  </si>
  <si>
    <t>王桂荣</t>
  </si>
  <si>
    <t>董秀梅</t>
  </si>
  <si>
    <t>范迎春</t>
  </si>
  <si>
    <t>成希贵</t>
  </si>
  <si>
    <t>薛秀珍</t>
  </si>
  <si>
    <t>王全英</t>
  </si>
  <si>
    <t>薛凤兰</t>
  </si>
  <si>
    <t>段治安</t>
  </si>
  <si>
    <t>王桂兰</t>
  </si>
  <si>
    <t>杨凤梅</t>
  </si>
  <si>
    <t>付玉琴</t>
  </si>
  <si>
    <t>刘福珍</t>
  </si>
  <si>
    <t>范玉银</t>
  </si>
  <si>
    <t>段德义</t>
  </si>
  <si>
    <t>范庆祥</t>
  </si>
  <si>
    <t>范承绍</t>
  </si>
  <si>
    <t>良付梅</t>
  </si>
  <si>
    <t>侯素兰</t>
  </si>
  <si>
    <t>赵有良</t>
  </si>
  <si>
    <t>范迎贵</t>
  </si>
  <si>
    <t>田梅英</t>
  </si>
  <si>
    <t>赵春来</t>
  </si>
  <si>
    <t>陈月英</t>
  </si>
  <si>
    <t>秦素萍</t>
  </si>
  <si>
    <t>李玉梅</t>
  </si>
  <si>
    <t>史麦香</t>
  </si>
  <si>
    <t>闫有臣</t>
  </si>
  <si>
    <t>东关</t>
  </si>
  <si>
    <t>范承勋</t>
  </si>
  <si>
    <t>程学英</t>
  </si>
  <si>
    <t>段世莲</t>
  </si>
  <si>
    <t>赵惠川</t>
  </si>
  <si>
    <t>马德兴</t>
  </si>
  <si>
    <t>李富荣</t>
  </si>
  <si>
    <t>王秀清</t>
  </si>
  <si>
    <t>张金凤</t>
  </si>
  <si>
    <t>董福金</t>
  </si>
  <si>
    <t>贾玉英</t>
  </si>
  <si>
    <t>崔世清</t>
  </si>
  <si>
    <t>董俊茹</t>
  </si>
  <si>
    <t>乔玉花</t>
  </si>
  <si>
    <t>千风英</t>
  </si>
  <si>
    <t>杨春景</t>
  </si>
  <si>
    <t>吴恒保</t>
  </si>
  <si>
    <t>史兰英</t>
  </si>
  <si>
    <t>张运中</t>
  </si>
  <si>
    <t>祁世民</t>
  </si>
  <si>
    <t>祁晓爱</t>
  </si>
  <si>
    <t>李素英</t>
  </si>
  <si>
    <t>李平安</t>
  </si>
  <si>
    <t>王变荣</t>
  </si>
  <si>
    <t>薛桂青</t>
  </si>
  <si>
    <t>李增民</t>
  </si>
  <si>
    <t>薛凤青</t>
  </si>
  <si>
    <t>南秀清</t>
  </si>
  <si>
    <t>范迎全</t>
  </si>
  <si>
    <t>夏桂梅</t>
  </si>
  <si>
    <t>高振华</t>
  </si>
  <si>
    <t>薛雪成</t>
  </si>
  <si>
    <t>魏良玉</t>
  </si>
  <si>
    <t>崔玉梅</t>
  </si>
  <si>
    <t>李玉清</t>
  </si>
  <si>
    <t>马琴修</t>
  </si>
  <si>
    <t>李志久</t>
  </si>
  <si>
    <t>薛有花</t>
  </si>
  <si>
    <t>韩同战</t>
  </si>
  <si>
    <t>段振全</t>
  </si>
  <si>
    <t>李小三</t>
  </si>
  <si>
    <t>张三友</t>
  </si>
  <si>
    <t>张素青</t>
  </si>
  <si>
    <t>张兆春</t>
  </si>
  <si>
    <t>李秀梅</t>
  </si>
  <si>
    <t>刘运通</t>
  </si>
  <si>
    <t>李小拴</t>
  </si>
  <si>
    <t>赵凤琴</t>
  </si>
  <si>
    <t>康德兴</t>
  </si>
  <si>
    <t>王月婵</t>
  </si>
  <si>
    <t>孟玉娥</t>
  </si>
  <si>
    <t>康小黑</t>
  </si>
  <si>
    <t>赵瑞芳</t>
  </si>
  <si>
    <t>姚建平</t>
  </si>
  <si>
    <t>魏庆中</t>
  </si>
  <si>
    <t>范承梅</t>
  </si>
  <si>
    <t>金福英</t>
  </si>
  <si>
    <t>东门村</t>
  </si>
  <si>
    <t>白金喜</t>
  </si>
  <si>
    <t>王风连</t>
  </si>
  <si>
    <t>许正全</t>
  </si>
  <si>
    <t>秦合生</t>
  </si>
  <si>
    <t>夏保平</t>
  </si>
  <si>
    <t>王秀荣</t>
  </si>
  <si>
    <t>姜振华</t>
  </si>
  <si>
    <t>陈守国</t>
  </si>
  <si>
    <t>苏二虎</t>
  </si>
  <si>
    <t>马井泉</t>
  </si>
  <si>
    <t>闫素荣</t>
  </si>
  <si>
    <t>周秀花</t>
  </si>
  <si>
    <t>关爷庙村</t>
  </si>
  <si>
    <t>蒋玉连</t>
  </si>
  <si>
    <t>刘小红</t>
  </si>
  <si>
    <t>杨绍山</t>
  </si>
  <si>
    <t>董平琴</t>
  </si>
  <si>
    <t>冯平福</t>
  </si>
  <si>
    <t>李杏梅</t>
  </si>
  <si>
    <t>赵明富</t>
  </si>
  <si>
    <t>郭屯村</t>
  </si>
  <si>
    <t>王凤英</t>
  </si>
  <si>
    <t>薛希尤</t>
  </si>
  <si>
    <t>薛纯富</t>
  </si>
  <si>
    <t>赵重生</t>
  </si>
  <si>
    <t>薛保才</t>
  </si>
  <si>
    <t>薛纯德</t>
  </si>
  <si>
    <t>薛有才</t>
  </si>
  <si>
    <t>王书香</t>
  </si>
  <si>
    <t>宋秀花</t>
  </si>
  <si>
    <t>薛小强</t>
  </si>
  <si>
    <t>薛龙有</t>
  </si>
  <si>
    <t>郭秀云</t>
  </si>
  <si>
    <t>徐学英</t>
  </si>
  <si>
    <t>刘斐然</t>
  </si>
  <si>
    <t>吴秀清</t>
  </si>
  <si>
    <t>李玉芬</t>
  </si>
  <si>
    <t>韩桂英</t>
  </si>
  <si>
    <t>薛小营</t>
  </si>
  <si>
    <t>薛君有</t>
  </si>
  <si>
    <t>朱寸兰</t>
  </si>
  <si>
    <t>杨志莲</t>
  </si>
  <si>
    <t>李秀珍</t>
  </si>
  <si>
    <t>孙国荣</t>
  </si>
  <si>
    <t>马世有</t>
  </si>
  <si>
    <t>薛垂付</t>
  </si>
  <si>
    <t>赵秀莲</t>
  </si>
  <si>
    <t>范迎福</t>
  </si>
  <si>
    <t>河北新庄村</t>
  </si>
  <si>
    <t>曹连青</t>
  </si>
  <si>
    <t>范迎泰</t>
  </si>
  <si>
    <t>张秀芳</t>
  </si>
  <si>
    <t>范玉留</t>
  </si>
  <si>
    <t>范承必</t>
  </si>
  <si>
    <t>范玉升</t>
  </si>
  <si>
    <t>范玉仁</t>
  </si>
  <si>
    <t>冯希顺</t>
  </si>
  <si>
    <t>范承忠</t>
  </si>
  <si>
    <t>薛素琴</t>
  </si>
  <si>
    <t>邹秀莲</t>
  </si>
  <si>
    <t>范玉敏</t>
  </si>
  <si>
    <t>薛麦青</t>
  </si>
  <si>
    <t>刘玉兰</t>
  </si>
  <si>
    <t>杨秀荣</t>
  </si>
  <si>
    <t>张敬珍</t>
  </si>
  <si>
    <t>王新爱</t>
  </si>
  <si>
    <t>谢东山</t>
  </si>
  <si>
    <t>范旺臣</t>
  </si>
  <si>
    <t>李爱英</t>
  </si>
  <si>
    <t>范功臣</t>
  </si>
  <si>
    <t>陈桂英</t>
  </si>
  <si>
    <t>侯庄村</t>
  </si>
  <si>
    <t>闫长林</t>
  </si>
  <si>
    <t>秦文远</t>
  </si>
  <si>
    <t>秦家桂</t>
  </si>
  <si>
    <t>闫秀英</t>
  </si>
  <si>
    <t>范玉琴</t>
  </si>
  <si>
    <t>曹臣妮</t>
  </si>
  <si>
    <t>曹守明</t>
  </si>
  <si>
    <t>秦家风</t>
  </si>
  <si>
    <t>王素兰</t>
  </si>
  <si>
    <t>杨桂英</t>
  </si>
  <si>
    <t>周兰芳</t>
  </si>
  <si>
    <t>杨玉连</t>
  </si>
  <si>
    <t>秦高传</t>
  </si>
  <si>
    <t>周学兰</t>
  </si>
  <si>
    <t>李善芝</t>
  </si>
  <si>
    <t>杨秀青</t>
  </si>
  <si>
    <t>秦堂传</t>
  </si>
  <si>
    <t>庞素梅</t>
  </si>
  <si>
    <t>陈素芳</t>
  </si>
  <si>
    <t>曹守林</t>
  </si>
  <si>
    <t>马明芬</t>
  </si>
  <si>
    <t>吴小爱</t>
  </si>
  <si>
    <t>秦亮传</t>
  </si>
  <si>
    <t>秦领传</t>
  </si>
  <si>
    <t>成田保</t>
  </si>
  <si>
    <t>王融顺</t>
  </si>
  <si>
    <t>江旁庄村</t>
  </si>
  <si>
    <t>宗海青</t>
  </si>
  <si>
    <t>闫元修</t>
  </si>
  <si>
    <t>范迎太</t>
  </si>
  <si>
    <t>高树梅</t>
  </si>
  <si>
    <t>焦金荣</t>
  </si>
  <si>
    <t>薛成勋</t>
  </si>
  <si>
    <t>高树荣</t>
  </si>
  <si>
    <t>孙国兰</t>
  </si>
  <si>
    <t>张风珍</t>
  </si>
  <si>
    <t>赵玉香</t>
  </si>
  <si>
    <t>闫长荣</t>
  </si>
  <si>
    <t>王秀英</t>
  </si>
  <si>
    <t>宋树莲</t>
  </si>
  <si>
    <t>许法青</t>
  </si>
  <si>
    <t>成喜梅</t>
  </si>
  <si>
    <t>刘义</t>
  </si>
  <si>
    <t>吴记妮</t>
  </si>
  <si>
    <t>薛玉荣</t>
  </si>
  <si>
    <t>任桂荣</t>
  </si>
  <si>
    <t>范迎平</t>
  </si>
  <si>
    <t>杨希文</t>
  </si>
  <si>
    <t>田桂英</t>
  </si>
  <si>
    <t>冯小群</t>
  </si>
  <si>
    <t>闫九玉</t>
  </si>
  <si>
    <t>刘桥</t>
  </si>
  <si>
    <t>郭鸿安</t>
  </si>
  <si>
    <t>郭秀清</t>
  </si>
  <si>
    <t>李秀英</t>
  </si>
  <si>
    <t>范玉英</t>
  </si>
  <si>
    <t>罗继忠</t>
  </si>
  <si>
    <t>王良忠</t>
  </si>
  <si>
    <t>秦桂英</t>
  </si>
  <si>
    <t>聂绪珍</t>
  </si>
  <si>
    <t>田秀荣</t>
  </si>
  <si>
    <t>曹小凤</t>
  </si>
  <si>
    <t>王素芳</t>
  </si>
  <si>
    <t>郭鸿福</t>
  </si>
  <si>
    <t>秦秀珍</t>
  </si>
  <si>
    <t>罗继臣</t>
  </si>
  <si>
    <t>张同顺</t>
  </si>
  <si>
    <t>秦同财</t>
  </si>
  <si>
    <t>常瑞梅</t>
  </si>
  <si>
    <t>薛桂枝</t>
  </si>
  <si>
    <t>刘庄村</t>
  </si>
  <si>
    <t>庞桂枝</t>
  </si>
  <si>
    <t>崔凤英</t>
  </si>
  <si>
    <t>史明年</t>
  </si>
  <si>
    <t>董秀娥</t>
  </si>
  <si>
    <t>董秀英</t>
  </si>
  <si>
    <t>张志红</t>
  </si>
  <si>
    <t>杨凤英</t>
  </si>
  <si>
    <t>牛秀珍</t>
  </si>
  <si>
    <t>刘希庆</t>
  </si>
  <si>
    <t>董天佑</t>
  </si>
  <si>
    <t>蒋巨中</t>
  </si>
  <si>
    <t>王桂莲</t>
  </si>
  <si>
    <t>史凤莲</t>
  </si>
  <si>
    <t>刘海全</t>
  </si>
  <si>
    <t>抄玉英</t>
  </si>
  <si>
    <t>毛彦普</t>
  </si>
  <si>
    <t>史臣年</t>
  </si>
  <si>
    <t>张安生</t>
  </si>
  <si>
    <t>高爱英</t>
  </si>
  <si>
    <t>付小妮</t>
  </si>
  <si>
    <t>韩秀琴</t>
  </si>
  <si>
    <t>石玉梅</t>
  </si>
  <si>
    <t>张志华</t>
  </si>
  <si>
    <t>郭志顺</t>
  </si>
  <si>
    <t>祁同顺</t>
  </si>
  <si>
    <t>刘希承</t>
  </si>
  <si>
    <t>董治国</t>
  </si>
  <si>
    <t>张福生</t>
  </si>
  <si>
    <t>史华年</t>
  </si>
  <si>
    <t>陈佰章</t>
  </si>
  <si>
    <t>侯叶</t>
  </si>
  <si>
    <t>刘兰香</t>
  </si>
  <si>
    <t>苏雪花</t>
  </si>
  <si>
    <t>范秀莲</t>
  </si>
  <si>
    <t>南门</t>
  </si>
  <si>
    <t>熊武英</t>
  </si>
  <si>
    <t>薛秀英</t>
  </si>
  <si>
    <t>张风英</t>
  </si>
  <si>
    <t>薛垂升</t>
  </si>
  <si>
    <t>黄梅英</t>
  </si>
  <si>
    <t>庞振荣</t>
  </si>
  <si>
    <t>张安黎</t>
  </si>
  <si>
    <t>高清峰</t>
  </si>
  <si>
    <t>郑成</t>
  </si>
  <si>
    <t>史秀娥</t>
  </si>
  <si>
    <t>王小保</t>
  </si>
  <si>
    <t>秦玉英</t>
  </si>
  <si>
    <t>蔡春芳</t>
  </si>
  <si>
    <t>杜新中</t>
  </si>
  <si>
    <t>崔建国</t>
  </si>
  <si>
    <t>范玉莲</t>
  </si>
  <si>
    <t>王桂香</t>
  </si>
  <si>
    <t>段志超</t>
  </si>
  <si>
    <t>张忙妮</t>
  </si>
  <si>
    <t>杨福保</t>
  </si>
  <si>
    <t>千雪莲</t>
  </si>
  <si>
    <t>李清荣</t>
  </si>
  <si>
    <t>李秀兰</t>
  </si>
  <si>
    <t>付秀枝</t>
  </si>
  <si>
    <t>焦保林</t>
  </si>
  <si>
    <t>秦玉珍</t>
  </si>
  <si>
    <t>杨小栓</t>
  </si>
  <si>
    <t>吴福兴</t>
  </si>
  <si>
    <t>都喜忠</t>
  </si>
  <si>
    <t>马兴</t>
  </si>
  <si>
    <t>杨兰青</t>
  </si>
  <si>
    <t>张雨生</t>
  </si>
  <si>
    <t>陈秀梅</t>
  </si>
  <si>
    <t>高敬玉</t>
  </si>
  <si>
    <t>张五常</t>
  </si>
  <si>
    <t>王文炯</t>
  </si>
  <si>
    <t>杨素芳</t>
  </si>
  <si>
    <t>吴桂兰</t>
  </si>
  <si>
    <t>薛万德</t>
  </si>
  <si>
    <t>付月娥</t>
  </si>
  <si>
    <t>薛万通</t>
  </si>
  <si>
    <t>薛小桂</t>
  </si>
  <si>
    <t>杨林</t>
  </si>
  <si>
    <t>薛玉青</t>
  </si>
  <si>
    <t>董小梅</t>
  </si>
  <si>
    <t>马家侦</t>
  </si>
  <si>
    <t>阮正英</t>
  </si>
  <si>
    <t>南台村</t>
  </si>
  <si>
    <t>陈喜英</t>
  </si>
  <si>
    <t>刘桂荣</t>
  </si>
  <si>
    <t>范玉全</t>
  </si>
  <si>
    <t>范玉运</t>
  </si>
  <si>
    <t>蒋学才</t>
  </si>
  <si>
    <t>吴兰英</t>
  </si>
  <si>
    <t>范承松</t>
  </si>
  <si>
    <t>母俊英</t>
  </si>
  <si>
    <t>范玉会</t>
  </si>
  <si>
    <t>蒋儒杰</t>
  </si>
  <si>
    <t>范玉发</t>
  </si>
  <si>
    <t>武芳英</t>
  </si>
  <si>
    <t>程玉莲</t>
  </si>
  <si>
    <t>都新爱</t>
  </si>
  <si>
    <t>范秀荣</t>
  </si>
  <si>
    <t>秦厂村</t>
  </si>
  <si>
    <t>吴来香</t>
  </si>
  <si>
    <t>崔秀英</t>
  </si>
  <si>
    <t>张秀莲</t>
  </si>
  <si>
    <t>秦国全</t>
  </si>
  <si>
    <t>陈虎妮</t>
  </si>
  <si>
    <t>秦家龙</t>
  </si>
  <si>
    <t>赵菊英</t>
  </si>
  <si>
    <t>陈明川</t>
  </si>
  <si>
    <t>陈遂源</t>
  </si>
  <si>
    <t>姚德贵</t>
  </si>
  <si>
    <t>陈富元</t>
  </si>
  <si>
    <t>任玉成</t>
  </si>
  <si>
    <t>魏玉好</t>
  </si>
  <si>
    <t>田茂富</t>
  </si>
  <si>
    <t>吴世琴</t>
  </si>
  <si>
    <t>任有山</t>
  </si>
  <si>
    <t>刘希桂</t>
  </si>
  <si>
    <t>高炳英</t>
  </si>
  <si>
    <t>赵德才</t>
  </si>
  <si>
    <t>陈淑英</t>
  </si>
  <si>
    <t>陈小贞</t>
  </si>
  <si>
    <t>郎凤花</t>
  </si>
  <si>
    <t>贾凤英</t>
  </si>
  <si>
    <t>高素英</t>
  </si>
  <si>
    <t>薛玉莲</t>
  </si>
  <si>
    <t>闫玉荣</t>
  </si>
  <si>
    <t>梁金凤</t>
  </si>
  <si>
    <t>杨月仙</t>
  </si>
  <si>
    <t>任玉庆</t>
  </si>
  <si>
    <t>张秀兰</t>
  </si>
  <si>
    <t>郭秀英</t>
  </si>
  <si>
    <t>三里屯村</t>
  </si>
  <si>
    <t>蒋志新</t>
  </si>
  <si>
    <t>蒋凤仙</t>
  </si>
  <si>
    <t>蒋小保</t>
  </si>
  <si>
    <t>贠清国</t>
  </si>
  <si>
    <t>尚俊兰</t>
  </si>
  <si>
    <t>赵树枝</t>
  </si>
  <si>
    <t>蒋志忠</t>
  </si>
  <si>
    <t>马长荣</t>
  </si>
  <si>
    <t>冯清江</t>
  </si>
  <si>
    <t>白玉保</t>
  </si>
  <si>
    <t>李素青</t>
  </si>
  <si>
    <t>赵志梅</t>
  </si>
  <si>
    <t>赵凤兰</t>
  </si>
  <si>
    <t>尚楼村</t>
  </si>
  <si>
    <t>梁桂田</t>
  </si>
  <si>
    <t>陈玉莲</t>
  </si>
  <si>
    <t>程桂莲</t>
  </si>
  <si>
    <t>薛文保</t>
  </si>
  <si>
    <t>白桂青</t>
  </si>
  <si>
    <t>刘兴英</t>
  </si>
  <si>
    <t>贾明青</t>
  </si>
  <si>
    <t>芦林虎</t>
  </si>
  <si>
    <t>侯学良</t>
  </si>
  <si>
    <t>范玉翠</t>
  </si>
  <si>
    <t>侯学温</t>
  </si>
  <si>
    <t>程沅斌</t>
  </si>
  <si>
    <t>侯小堂</t>
  </si>
  <si>
    <t>王小根</t>
  </si>
  <si>
    <t>赵哑叭</t>
  </si>
  <si>
    <t>顺城关村</t>
  </si>
  <si>
    <t>王信英</t>
  </si>
  <si>
    <t>蒋来训</t>
  </si>
  <si>
    <t>陈桂香</t>
  </si>
  <si>
    <t>张桂英</t>
  </si>
  <si>
    <t>张秀英</t>
  </si>
  <si>
    <t>李兰英</t>
  </si>
  <si>
    <t>刘桂英</t>
  </si>
  <si>
    <t>薛金枝</t>
  </si>
  <si>
    <t>李松林</t>
  </si>
  <si>
    <t>周金兰</t>
  </si>
  <si>
    <t>孙桂荣</t>
  </si>
  <si>
    <t>徐香金</t>
  </si>
  <si>
    <t>李素君</t>
  </si>
  <si>
    <t>秦素平</t>
  </si>
  <si>
    <t>范秋花</t>
  </si>
  <si>
    <t>李贵辛</t>
  </si>
  <si>
    <t>赵小保</t>
  </si>
  <si>
    <t>王官庄</t>
  </si>
  <si>
    <t>王玉清</t>
  </si>
  <si>
    <t>张志强</t>
  </si>
  <si>
    <t>王献忠</t>
  </si>
  <si>
    <t>梁桂莲</t>
  </si>
  <si>
    <t>王世贵</t>
  </si>
  <si>
    <t>张家义</t>
  </si>
  <si>
    <t>程希娥</t>
  </si>
  <si>
    <t>吕双侠</t>
  </si>
  <si>
    <t>姜黑孩</t>
  </si>
  <si>
    <t>吕克良</t>
  </si>
  <si>
    <t>许寸萍</t>
  </si>
  <si>
    <t>宋保英</t>
  </si>
  <si>
    <t>千秀兰</t>
  </si>
  <si>
    <t>付秀娥</t>
  </si>
  <si>
    <t>陈福忠</t>
  </si>
  <si>
    <t>张小连</t>
  </si>
  <si>
    <t>王麦妮</t>
  </si>
  <si>
    <t>王近才</t>
  </si>
  <si>
    <t>张玉会</t>
  </si>
  <si>
    <t>吕克功</t>
  </si>
  <si>
    <t>庞振香</t>
  </si>
  <si>
    <t>王秀娥</t>
  </si>
  <si>
    <t>张秀娥</t>
  </si>
  <si>
    <t>王庄</t>
  </si>
  <si>
    <t>王继祖</t>
  </si>
  <si>
    <t>吕学诗</t>
  </si>
  <si>
    <t>董秀兰</t>
  </si>
  <si>
    <t>王玉祖</t>
  </si>
  <si>
    <t>常秀珍</t>
  </si>
  <si>
    <t>许正荣</t>
  </si>
  <si>
    <t>秦香枝</t>
  </si>
  <si>
    <t>薛素青</t>
  </si>
  <si>
    <t>祝秀连</t>
  </si>
  <si>
    <t>焦学明</t>
  </si>
  <si>
    <t>范迎保</t>
  </si>
  <si>
    <t>李秀琴</t>
  </si>
  <si>
    <t>邱宗跃</t>
  </si>
  <si>
    <t>范迎文</t>
  </si>
  <si>
    <t>薛玉英</t>
  </si>
  <si>
    <t>西关</t>
  </si>
  <si>
    <t>王中英</t>
  </si>
  <si>
    <t>张玉青</t>
  </si>
  <si>
    <t>王立民</t>
  </si>
  <si>
    <t>王月季</t>
  </si>
  <si>
    <t>买书福</t>
  </si>
  <si>
    <t>贠建忠</t>
  </si>
  <si>
    <t>杨玉珍</t>
  </si>
  <si>
    <t>张志明</t>
  </si>
  <si>
    <t>买素兰</t>
  </si>
  <si>
    <t>郑永林</t>
  </si>
  <si>
    <t>刘会兰</t>
  </si>
  <si>
    <t>张士英</t>
  </si>
  <si>
    <t>薛桂兰</t>
  </si>
  <si>
    <t>邹怀仁</t>
  </si>
  <si>
    <t>买法瑞</t>
  </si>
  <si>
    <t>王凤兰</t>
  </si>
  <si>
    <t>买兴朝</t>
  </si>
  <si>
    <t>孔祥芝</t>
  </si>
  <si>
    <t>苏法儒</t>
  </si>
  <si>
    <t>徐腊花</t>
  </si>
  <si>
    <t>付九杰</t>
  </si>
  <si>
    <t>贠有才</t>
  </si>
  <si>
    <t>陈秀姣</t>
  </si>
  <si>
    <t>张俊妮</t>
  </si>
  <si>
    <t>李有仁</t>
  </si>
  <si>
    <t>程元梅</t>
  </si>
  <si>
    <t>李如意</t>
  </si>
  <si>
    <t>张希凤</t>
  </si>
  <si>
    <t>邹小花</t>
  </si>
  <si>
    <t>孙重贵</t>
  </si>
  <si>
    <t>谢英桃</t>
  </si>
  <si>
    <t>田秀清</t>
  </si>
  <si>
    <t>郭素梅</t>
  </si>
  <si>
    <t>王瑞喜</t>
  </si>
  <si>
    <t>牛永美</t>
  </si>
  <si>
    <t>薛爱莲</t>
  </si>
  <si>
    <t>李玉珍</t>
  </si>
  <si>
    <t>段荣香</t>
  </si>
  <si>
    <t>曹高兴</t>
  </si>
  <si>
    <t>付水清</t>
  </si>
  <si>
    <t>艾霞</t>
  </si>
  <si>
    <t>朱金花</t>
  </si>
  <si>
    <t>尚海枝</t>
  </si>
  <si>
    <t>丁教民</t>
  </si>
  <si>
    <t>李法年</t>
  </si>
  <si>
    <t>曹荣珍</t>
  </si>
  <si>
    <t>张光亮</t>
  </si>
  <si>
    <t>金士钟</t>
  </si>
  <si>
    <t>马长明</t>
  </si>
  <si>
    <t>翟福枝</t>
  </si>
  <si>
    <t>袁海枝</t>
  </si>
  <si>
    <t>王靠山</t>
  </si>
  <si>
    <t>王好长</t>
  </si>
  <si>
    <t>崔志丹</t>
  </si>
  <si>
    <t>王福喜</t>
  </si>
  <si>
    <t>张双全</t>
  </si>
  <si>
    <t>孙福增</t>
  </si>
  <si>
    <t>杨志刚</t>
  </si>
  <si>
    <t>牛富贵</t>
  </si>
  <si>
    <t>王让妮</t>
  </si>
  <si>
    <t>李四梅</t>
  </si>
  <si>
    <t>邹怀清</t>
  </si>
  <si>
    <t>任金枝</t>
  </si>
  <si>
    <t>李文才</t>
  </si>
  <si>
    <t>王玉梅</t>
  </si>
  <si>
    <t>西门村</t>
  </si>
  <si>
    <t>武三成</t>
  </si>
  <si>
    <t>张小有</t>
  </si>
  <si>
    <t>范二保</t>
  </si>
  <si>
    <t>陈玉珍</t>
  </si>
  <si>
    <t>周万福</t>
  </si>
  <si>
    <t>王瑞连</t>
  </si>
  <si>
    <t>张桂芹</t>
  </si>
  <si>
    <t>孙英文</t>
  </si>
  <si>
    <t>付安邦</t>
  </si>
  <si>
    <t>张惠敏</t>
  </si>
  <si>
    <t>范仲臣</t>
  </si>
  <si>
    <t>蒋凤英</t>
  </si>
  <si>
    <t>范承佑</t>
  </si>
  <si>
    <t>许桂荣</t>
  </si>
  <si>
    <t>田凤梅</t>
  </si>
  <si>
    <t>范玉泽</t>
  </si>
  <si>
    <t>段秀枝</t>
  </si>
  <si>
    <t>邓松枝</t>
  </si>
  <si>
    <t>范玉梅</t>
  </si>
  <si>
    <t>王秀平</t>
  </si>
  <si>
    <t>罗云官</t>
  </si>
  <si>
    <t>原振萍</t>
  </si>
  <si>
    <t>李香莲</t>
  </si>
  <si>
    <t>李长宽</t>
  </si>
  <si>
    <t>艾金兰</t>
  </si>
  <si>
    <t>董小长</t>
  </si>
  <si>
    <t>张灵敏</t>
  </si>
  <si>
    <t>范承平</t>
  </si>
  <si>
    <t>周秀连</t>
  </si>
  <si>
    <t>周时英</t>
  </si>
  <si>
    <t>葛爱香</t>
  </si>
  <si>
    <t>范迎功</t>
  </si>
  <si>
    <t>蒋志敬</t>
  </si>
  <si>
    <t>刘兴敏</t>
  </si>
  <si>
    <t>王秀芳</t>
  </si>
  <si>
    <t>付小珍</t>
  </si>
  <si>
    <t>赵秀英</t>
  </si>
  <si>
    <t>杨小俊</t>
  </si>
  <si>
    <t>李长运</t>
  </si>
  <si>
    <t>付小英</t>
  </si>
  <si>
    <t>刘凤娥</t>
  </si>
  <si>
    <t>张小仓</t>
  </si>
  <si>
    <t>付新鲜</t>
  </si>
  <si>
    <t>薛全妮</t>
  </si>
  <si>
    <t>原迎春</t>
  </si>
  <si>
    <t>张奎霞</t>
  </si>
  <si>
    <t>徐苇英</t>
  </si>
  <si>
    <t>宋海英</t>
  </si>
  <si>
    <t>陈来福</t>
  </si>
  <si>
    <t>蒋爱英</t>
  </si>
  <si>
    <t>唐学英</t>
  </si>
  <si>
    <t>杨法东</t>
  </si>
  <si>
    <t>小韩村</t>
  </si>
  <si>
    <t>梁国防</t>
  </si>
  <si>
    <t>陈生宇</t>
  </si>
  <si>
    <t>郭志保</t>
  </si>
  <si>
    <t>王风英</t>
  </si>
  <si>
    <t>杨双梅</t>
  </si>
  <si>
    <t>秦自荣</t>
  </si>
  <si>
    <t>李爱莲</t>
  </si>
  <si>
    <t>刘玉梅</t>
  </si>
  <si>
    <t>杨庆梅</t>
  </si>
  <si>
    <t>郭志禄</t>
  </si>
  <si>
    <t>秦玉香</t>
  </si>
  <si>
    <t>李保松</t>
  </si>
  <si>
    <t>焦玉梅</t>
  </si>
  <si>
    <t>薛素芳</t>
  </si>
  <si>
    <t>赵全花</t>
  </si>
  <si>
    <t>董小爱</t>
  </si>
  <si>
    <t>秦家芳</t>
  </si>
  <si>
    <t>张玉英</t>
  </si>
  <si>
    <t>李保安</t>
  </si>
  <si>
    <t>梁同声</t>
  </si>
  <si>
    <t>陈套山</t>
  </si>
  <si>
    <t>张寸荣</t>
  </si>
  <si>
    <t>李小枝</t>
  </si>
  <si>
    <t>段玉荣</t>
  </si>
  <si>
    <t>尚玉梅</t>
  </si>
  <si>
    <t>李永和</t>
  </si>
  <si>
    <t>孙保才</t>
  </si>
  <si>
    <t>薛小荣</t>
  </si>
  <si>
    <t>梁文章</t>
  </si>
  <si>
    <t>武玉琴</t>
  </si>
  <si>
    <t>王午阳</t>
  </si>
  <si>
    <t>郭领头</t>
  </si>
  <si>
    <t>陈全祥</t>
  </si>
  <si>
    <t>郭长喜</t>
  </si>
  <si>
    <t>陈秀英</t>
  </si>
  <si>
    <t>小梁庄村</t>
  </si>
  <si>
    <t>赵继贤</t>
  </si>
  <si>
    <t>赵万有</t>
  </si>
  <si>
    <t>梁振东</t>
  </si>
  <si>
    <t>赵桂兰</t>
  </si>
  <si>
    <t>陶天利</t>
  </si>
  <si>
    <t>张学功</t>
  </si>
  <si>
    <t>范梅英</t>
  </si>
  <si>
    <t>焦玉中</t>
  </si>
  <si>
    <t>赵守成</t>
  </si>
  <si>
    <t>梁海生</t>
  </si>
  <si>
    <t>梁广寸</t>
  </si>
  <si>
    <t>梁文波</t>
  </si>
  <si>
    <t>梁文兴</t>
  </si>
  <si>
    <t>杨凤玲</t>
  </si>
  <si>
    <t>梁文祥</t>
  </si>
  <si>
    <t>梁文超</t>
  </si>
  <si>
    <t>武舍妮</t>
  </si>
  <si>
    <t>梁文江</t>
  </si>
  <si>
    <t>范秀芳</t>
  </si>
  <si>
    <t>杨宽心</t>
  </si>
  <si>
    <t>武秀珍</t>
  </si>
  <si>
    <t>梁巨华</t>
  </si>
  <si>
    <t>范迎斌</t>
  </si>
  <si>
    <t>庞麦香</t>
  </si>
  <si>
    <t>梁大荣</t>
  </si>
  <si>
    <t>南家祯</t>
  </si>
  <si>
    <t>范狗丢</t>
  </si>
  <si>
    <t>王敬芹</t>
  </si>
  <si>
    <t>祁振明</t>
  </si>
  <si>
    <t>新街村</t>
  </si>
  <si>
    <t>许秀英</t>
  </si>
  <si>
    <t>张玉珍</t>
  </si>
  <si>
    <t>吴大群</t>
  </si>
  <si>
    <t>武玉山</t>
  </si>
  <si>
    <t>秦新有</t>
  </si>
  <si>
    <t>刘再英</t>
  </si>
  <si>
    <t>卫保财</t>
  </si>
  <si>
    <t>郭秀娥</t>
  </si>
  <si>
    <t>刘仪</t>
  </si>
  <si>
    <t>李志刚</t>
  </si>
  <si>
    <t>徐长礼</t>
  </si>
  <si>
    <t>崔文清</t>
  </si>
  <si>
    <t>马秀芳</t>
  </si>
  <si>
    <t>庞志明</t>
  </si>
  <si>
    <t>蒋玉温</t>
  </si>
  <si>
    <t>何英才</t>
  </si>
  <si>
    <t>呼火成</t>
  </si>
  <si>
    <t>段秋香</t>
  </si>
  <si>
    <t>薛莲香</t>
  </si>
  <si>
    <t>赵保松</t>
  </si>
  <si>
    <t>徐明新</t>
  </si>
  <si>
    <t>闫庄</t>
  </si>
  <si>
    <t>张庆祖</t>
  </si>
  <si>
    <t>薛俊彩</t>
  </si>
  <si>
    <t>项继武</t>
  </si>
  <si>
    <t>任学武</t>
  </si>
  <si>
    <t>徐长德</t>
  </si>
  <si>
    <t>赵忠富</t>
  </si>
  <si>
    <t>范青江</t>
  </si>
  <si>
    <t>刘桂花</t>
  </si>
  <si>
    <t>赵继武</t>
  </si>
  <si>
    <t>耍玉兰</t>
  </si>
  <si>
    <t>范不井</t>
  </si>
  <si>
    <t>任学国</t>
  </si>
  <si>
    <t>王小顺</t>
  </si>
  <si>
    <t>徐小年</t>
  </si>
  <si>
    <t>杨发萍</t>
  </si>
  <si>
    <t>田文香</t>
  </si>
  <si>
    <t>高香琴</t>
  </si>
  <si>
    <t>薛长富</t>
  </si>
  <si>
    <t>杨厂村</t>
  </si>
  <si>
    <t>杨金波</t>
  </si>
  <si>
    <t>王克良</t>
  </si>
  <si>
    <t>董桂荣</t>
  </si>
  <si>
    <t>范瑞兰</t>
  </si>
  <si>
    <t>王寸荣</t>
  </si>
  <si>
    <t>范迎强</t>
  </si>
  <si>
    <t>雒中义</t>
  </si>
  <si>
    <t>张素珍</t>
  </si>
  <si>
    <t>杨风兰</t>
  </si>
  <si>
    <t>杨春贵</t>
  </si>
  <si>
    <t>薛寸莲</t>
  </si>
  <si>
    <t>闫金梅</t>
  </si>
  <si>
    <t>董耀桃</t>
  </si>
  <si>
    <t>姬良兰</t>
  </si>
  <si>
    <t>范迎学</t>
  </si>
  <si>
    <t>周玉芳</t>
  </si>
  <si>
    <t>仝桂兰</t>
  </si>
  <si>
    <t>范承文</t>
  </si>
  <si>
    <t>李风英</t>
  </si>
  <si>
    <t>赵厂</t>
  </si>
  <si>
    <t>董洪山</t>
  </si>
  <si>
    <t>韩殿中</t>
  </si>
  <si>
    <t>祁凤莲</t>
  </si>
  <si>
    <t>杨子风</t>
  </si>
  <si>
    <t>李雪梅</t>
  </si>
  <si>
    <t>赵成妮</t>
  </si>
  <si>
    <t>马玉莲</t>
  </si>
  <si>
    <t>谢海琴</t>
  </si>
  <si>
    <t>刘秀琴</t>
  </si>
  <si>
    <t>董天珍</t>
  </si>
  <si>
    <t>蒋小旺</t>
  </si>
  <si>
    <t>贾玉清</t>
  </si>
  <si>
    <t>屈小遂</t>
  </si>
  <si>
    <t>杜兴贵</t>
  </si>
  <si>
    <t>赵小枝</t>
  </si>
  <si>
    <t>董三妮</t>
  </si>
  <si>
    <t>韩生财</t>
  </si>
  <si>
    <t>范承来</t>
  </si>
  <si>
    <t>薛秀兰</t>
  </si>
  <si>
    <t>韩相皮</t>
  </si>
  <si>
    <t>谢爱青</t>
  </si>
  <si>
    <t>城北社区</t>
  </si>
  <si>
    <t>慕文瑞</t>
  </si>
  <si>
    <t>刘英</t>
  </si>
  <si>
    <t>张秀清</t>
  </si>
  <si>
    <t>庞有江</t>
  </si>
  <si>
    <t>刘永全</t>
  </si>
  <si>
    <t>马俊英</t>
  </si>
  <si>
    <t>李怀堂</t>
  </si>
  <si>
    <t>贾玉翠</t>
  </si>
  <si>
    <t>陈云瑞</t>
  </si>
  <si>
    <t>王梅英</t>
  </si>
  <si>
    <t>薛贡尤</t>
  </si>
  <si>
    <t>祁培新</t>
  </si>
  <si>
    <t>杨玉兰</t>
  </si>
  <si>
    <t>段培玺</t>
  </si>
  <si>
    <t>李腾计</t>
  </si>
  <si>
    <t>薛亮尤</t>
  </si>
  <si>
    <t>王作敬</t>
  </si>
  <si>
    <t>董爱荣</t>
  </si>
  <si>
    <t>李荣英</t>
  </si>
  <si>
    <t>谷桂仙</t>
  </si>
  <si>
    <t>王西范</t>
  </si>
  <si>
    <t>袁士香</t>
  </si>
  <si>
    <t>王良田</t>
  </si>
  <si>
    <t>苏望月</t>
  </si>
  <si>
    <t>谢桂荣</t>
  </si>
  <si>
    <t>张书宗</t>
  </si>
  <si>
    <t>侯文芝</t>
  </si>
  <si>
    <t>赵德安</t>
  </si>
  <si>
    <t>冯云玲</t>
  </si>
  <si>
    <t>赵文英</t>
  </si>
  <si>
    <t>许寸梅</t>
  </si>
  <si>
    <t>赵学福</t>
  </si>
  <si>
    <t>赵吉祥</t>
  </si>
  <si>
    <t>张爱芹</t>
  </si>
  <si>
    <t>常文敏</t>
  </si>
  <si>
    <t>陈有荣</t>
  </si>
  <si>
    <t>秦保才</t>
  </si>
  <si>
    <t>庞长流</t>
  </si>
  <si>
    <t>许炳全</t>
  </si>
  <si>
    <t>朱秀文</t>
  </si>
  <si>
    <t>许秀花</t>
  </si>
  <si>
    <t>常守新</t>
  </si>
  <si>
    <t>闫学荣</t>
  </si>
  <si>
    <t>宋承周</t>
  </si>
  <si>
    <t>王好民</t>
  </si>
  <si>
    <t>张红范</t>
  </si>
  <si>
    <t>范金英</t>
  </si>
  <si>
    <t>陈家秀</t>
  </si>
  <si>
    <t>千海星</t>
  </si>
  <si>
    <t>许正新</t>
  </si>
  <si>
    <t>杨玉孝</t>
  </si>
  <si>
    <t>付喜珍</t>
  </si>
  <si>
    <t>王祖新</t>
  </si>
  <si>
    <t>张祥</t>
  </si>
  <si>
    <t>刘金珍</t>
  </si>
  <si>
    <t>姜秀英</t>
  </si>
  <si>
    <t>李友德</t>
  </si>
  <si>
    <t>王立祖</t>
  </si>
  <si>
    <t>任学文</t>
  </si>
  <si>
    <t>郑翠英</t>
  </si>
  <si>
    <t>郭志文</t>
  </si>
  <si>
    <t>侯廷俊</t>
  </si>
  <si>
    <t>吉维芳</t>
  </si>
  <si>
    <t>秦树英</t>
  </si>
  <si>
    <t>马秀荣</t>
  </si>
  <si>
    <t>张生道</t>
  </si>
  <si>
    <t>马祥林</t>
  </si>
  <si>
    <t>杨计兰</t>
  </si>
  <si>
    <t>王秀花</t>
  </si>
  <si>
    <t>闫元武</t>
  </si>
  <si>
    <t>冯世梅</t>
  </si>
  <si>
    <t>陶本松</t>
  </si>
  <si>
    <t>郭玉芹</t>
  </si>
  <si>
    <t>都龙菊</t>
  </si>
  <si>
    <t>赵兰英</t>
  </si>
  <si>
    <t>蒋志强</t>
  </si>
  <si>
    <t>张玉娥</t>
  </si>
  <si>
    <t>肖喜安</t>
  </si>
  <si>
    <t>姬家臣</t>
  </si>
  <si>
    <t>晁风艮</t>
  </si>
  <si>
    <t>蒋爱莲</t>
  </si>
  <si>
    <t>吴鲜红</t>
  </si>
  <si>
    <t>薛玉兰</t>
  </si>
  <si>
    <t>李文云</t>
  </si>
  <si>
    <t>孙桂花</t>
  </si>
  <si>
    <t>郑秀琴</t>
  </si>
  <si>
    <t>秦秀君</t>
  </si>
  <si>
    <t>范迎彬</t>
  </si>
  <si>
    <t>刘天云</t>
  </si>
  <si>
    <t>张玉梅</t>
  </si>
  <si>
    <t>秦玉梅</t>
  </si>
  <si>
    <t>张宏义</t>
  </si>
  <si>
    <t>薛爱珍</t>
  </si>
  <si>
    <t>于仁慈</t>
  </si>
  <si>
    <t>王桂珍</t>
  </si>
  <si>
    <t>付新祖</t>
  </si>
  <si>
    <t>李凤连</t>
  </si>
  <si>
    <t>孙金范</t>
  </si>
  <si>
    <t>侯亮</t>
  </si>
  <si>
    <t>闫进才</t>
  </si>
  <si>
    <t>韦树德</t>
  </si>
  <si>
    <t>张玉环</t>
  </si>
  <si>
    <t>秦如意</t>
  </si>
  <si>
    <t>蒋发成</t>
  </si>
  <si>
    <t>郜时瑛</t>
  </si>
  <si>
    <t>王庆和</t>
  </si>
  <si>
    <t>彭俊录</t>
  </si>
  <si>
    <t>秦松叶</t>
  </si>
  <si>
    <t>薛保庆</t>
  </si>
  <si>
    <t>成俊英</t>
  </si>
  <si>
    <t>侯志春</t>
  </si>
  <si>
    <t>韩青枝</t>
  </si>
  <si>
    <t>浮庆兰</t>
  </si>
  <si>
    <t>城东 社区</t>
  </si>
  <si>
    <t>牛玉莲</t>
  </si>
  <si>
    <t>蒋玉荣</t>
  </si>
  <si>
    <t>李树芳</t>
  </si>
  <si>
    <t>徐振恭</t>
  </si>
  <si>
    <t>董德珠</t>
  </si>
  <si>
    <t>牛振山</t>
  </si>
  <si>
    <t>马家华</t>
  </si>
  <si>
    <t>李素珍</t>
  </si>
  <si>
    <t>马福义</t>
  </si>
  <si>
    <t>王克宽</t>
  </si>
  <si>
    <t>张艳贞</t>
  </si>
  <si>
    <t>康志超</t>
  </si>
  <si>
    <t>岳素青</t>
  </si>
  <si>
    <t>常福珍</t>
  </si>
  <si>
    <t>郭生华</t>
  </si>
  <si>
    <t>田云英</t>
  </si>
  <si>
    <t>薛友莲</t>
  </si>
  <si>
    <t>刘永安</t>
  </si>
  <si>
    <t>焦连成</t>
  </si>
  <si>
    <t>张生相</t>
  </si>
  <si>
    <t>吴孟河</t>
  </si>
  <si>
    <t>张子良</t>
  </si>
  <si>
    <t>田秀芳</t>
  </si>
  <si>
    <t>李素琴</t>
  </si>
  <si>
    <t>城南社区</t>
  </si>
  <si>
    <t>张红专</t>
  </si>
  <si>
    <t>邱庆梅</t>
  </si>
  <si>
    <t>都秀梅</t>
  </si>
  <si>
    <t>李玉福</t>
  </si>
  <si>
    <t>张启堂</t>
  </si>
  <si>
    <t>李永增</t>
  </si>
  <si>
    <t>刘来富</t>
  </si>
  <si>
    <t>刘云松</t>
  </si>
  <si>
    <t>蔺日勤</t>
  </si>
  <si>
    <t>田有荣</t>
  </si>
  <si>
    <t>焦怀莲</t>
  </si>
  <si>
    <t>曹维泽</t>
  </si>
  <si>
    <t>焦付英</t>
  </si>
  <si>
    <t>邱瑞斌</t>
  </si>
  <si>
    <t>刘保元</t>
  </si>
  <si>
    <t>李俊荣</t>
  </si>
  <si>
    <t>范秀清</t>
  </si>
  <si>
    <t>城西 社区</t>
  </si>
  <si>
    <t>千敬芝</t>
  </si>
  <si>
    <t>李中央</t>
  </si>
  <si>
    <t>蒋巨德</t>
  </si>
  <si>
    <t>赵秀梅</t>
  </si>
  <si>
    <t>陈国治</t>
  </si>
  <si>
    <t>杨增仪</t>
  </si>
  <si>
    <t>赵永仁</t>
  </si>
  <si>
    <t>付海荣</t>
  </si>
  <si>
    <t>刘长海</t>
  </si>
  <si>
    <t>白秀莲</t>
  </si>
  <si>
    <t>马长安</t>
  </si>
  <si>
    <t>赵玉珍</t>
  </si>
  <si>
    <t>欧杰</t>
  </si>
  <si>
    <t>李法英</t>
  </si>
  <si>
    <t>李青枝</t>
  </si>
  <si>
    <t>马长山</t>
  </si>
  <si>
    <t>郑留成</t>
  </si>
  <si>
    <t>张延年</t>
  </si>
  <si>
    <t>张万天</t>
  </si>
  <si>
    <t>侯棉英</t>
  </si>
  <si>
    <t>林继春</t>
  </si>
  <si>
    <t>吴士荣</t>
  </si>
  <si>
    <t>董枝</t>
  </si>
  <si>
    <t>赵法娥</t>
  </si>
  <si>
    <t>闫金山</t>
  </si>
  <si>
    <t>范承森</t>
  </si>
  <si>
    <t>闫德才</t>
  </si>
  <si>
    <t>刘德言</t>
  </si>
  <si>
    <t>贾春福</t>
  </si>
  <si>
    <t>陈有道</t>
  </si>
  <si>
    <t>薛石勋</t>
  </si>
  <si>
    <t>李清秀</t>
  </si>
  <si>
    <t>冯青秀</t>
  </si>
  <si>
    <t>黄学宏</t>
  </si>
  <si>
    <t>王金荣</t>
  </si>
  <si>
    <t>杨秀梅</t>
  </si>
  <si>
    <t>刘瑞贞</t>
  </si>
  <si>
    <t>吴秀珍</t>
  </si>
  <si>
    <t>李冬青</t>
  </si>
  <si>
    <t>王秀云</t>
  </si>
  <si>
    <t>周琴梅</t>
  </si>
  <si>
    <t>康庚辰</t>
  </si>
  <si>
    <t>段世军</t>
  </si>
  <si>
    <t>薛万昌</t>
  </si>
  <si>
    <t>侯秀莲</t>
  </si>
  <si>
    <t>薛喜英</t>
  </si>
  <si>
    <t>黄卫国</t>
  </si>
  <si>
    <t>刘瑞清</t>
  </si>
  <si>
    <t>张秀荣</t>
  </si>
  <si>
    <t>徐云昌</t>
  </si>
  <si>
    <t>张松台</t>
  </si>
  <si>
    <t>宁彩霞</t>
  </si>
  <si>
    <t>李志荣</t>
  </si>
  <si>
    <t>廉玉桂</t>
  </si>
  <si>
    <t>薛垂德</t>
  </si>
  <si>
    <t>江兰英</t>
  </si>
  <si>
    <t>赵国柱</t>
  </si>
  <si>
    <t>刘振兰</t>
  </si>
  <si>
    <t>为民社区</t>
  </si>
  <si>
    <t>靳俊英</t>
  </si>
  <si>
    <t>秦瑞来</t>
  </si>
  <si>
    <t>张凤英</t>
  </si>
  <si>
    <t>藏秀风</t>
  </si>
  <si>
    <t>赵秀清</t>
  </si>
  <si>
    <t>刘明记</t>
  </si>
  <si>
    <t>申桂兰</t>
  </si>
  <si>
    <t>和法礼</t>
  </si>
  <si>
    <t>李凤娥</t>
  </si>
  <si>
    <t>赵作德</t>
  </si>
  <si>
    <t>魏如珍</t>
  </si>
  <si>
    <t>丁普珍</t>
  </si>
  <si>
    <t>孙清文</t>
  </si>
  <si>
    <t>徐长义</t>
  </si>
  <si>
    <t>王万照</t>
  </si>
  <si>
    <t>傅润山</t>
  </si>
  <si>
    <t>牛桂兰</t>
  </si>
  <si>
    <t>范领岐</t>
  </si>
  <si>
    <t>王允升</t>
  </si>
  <si>
    <t>陈崇本</t>
  </si>
  <si>
    <t>张清贵</t>
  </si>
  <si>
    <t>罗文新</t>
  </si>
  <si>
    <t>马春林</t>
  </si>
  <si>
    <t>郑兰英</t>
  </si>
  <si>
    <t>王成川</t>
  </si>
  <si>
    <t>丰振功</t>
  </si>
  <si>
    <t>陈生贤</t>
  </si>
  <si>
    <t>赵兰萍</t>
  </si>
  <si>
    <t>高秀花</t>
  </si>
  <si>
    <t>杨志君</t>
  </si>
  <si>
    <t>刘长明</t>
  </si>
  <si>
    <t>刘凤山</t>
  </si>
  <si>
    <t>刘万香</t>
  </si>
  <si>
    <t>黄修全</t>
  </si>
  <si>
    <t>祝运兴</t>
  </si>
  <si>
    <t>李占文</t>
  </si>
  <si>
    <t>赵玉梅</t>
  </si>
  <si>
    <t>傅玉娥</t>
  </si>
  <si>
    <t>刘祖世</t>
  </si>
  <si>
    <t>王椿岗</t>
  </si>
  <si>
    <t>乔立业</t>
  </si>
  <si>
    <t>周秀荣</t>
  </si>
  <si>
    <t>张海运</t>
  </si>
  <si>
    <t>范庆华</t>
  </si>
  <si>
    <t>付玉梅</t>
  </si>
  <si>
    <t>马爱华</t>
  </si>
  <si>
    <t>吕风荣</t>
  </si>
  <si>
    <t>候小兰</t>
  </si>
  <si>
    <t>田龙飞</t>
  </si>
  <si>
    <t>李宝让</t>
  </si>
  <si>
    <t>薛造尤</t>
  </si>
  <si>
    <t>吴秀梅</t>
  </si>
  <si>
    <t>周延香</t>
  </si>
  <si>
    <t>薛炳有</t>
  </si>
  <si>
    <t>张玉安</t>
  </si>
  <si>
    <t>孙振龙</t>
  </si>
  <si>
    <t>葛怀庆</t>
  </si>
  <si>
    <t>李桂英</t>
  </si>
  <si>
    <t>聂桂兰</t>
  </si>
  <si>
    <t>崔希贵</t>
  </si>
  <si>
    <t>董玉芹</t>
  </si>
  <si>
    <t>杨代角</t>
  </si>
  <si>
    <t>薛素尤</t>
  </si>
  <si>
    <t>王福成</t>
  </si>
  <si>
    <t>朱桂枝</t>
  </si>
  <si>
    <t>赵爱律</t>
  </si>
  <si>
    <t>赵素兰</t>
  </si>
  <si>
    <t>王辰生</t>
  </si>
  <si>
    <t>秦富修</t>
  </si>
  <si>
    <t>苏法莲</t>
  </si>
  <si>
    <t>李廷荣</t>
  </si>
  <si>
    <t>熊发花</t>
  </si>
  <si>
    <t>陈桂荣</t>
  </si>
  <si>
    <t>周玉梅</t>
  </si>
  <si>
    <t>曹有山</t>
  </si>
  <si>
    <t>赵秀兰</t>
  </si>
  <si>
    <t>刘全英</t>
  </si>
  <si>
    <t>张贵天</t>
  </si>
  <si>
    <t>石崇平</t>
  </si>
  <si>
    <t>刘文兰</t>
  </si>
  <si>
    <t>薛碩勋</t>
  </si>
  <si>
    <t>武焕章</t>
  </si>
  <si>
    <t>韩国智</t>
  </si>
  <si>
    <t>冯瑞敬</t>
  </si>
  <si>
    <t>仝秀莲</t>
  </si>
  <si>
    <t>庞静琴</t>
  </si>
  <si>
    <t>刘长印</t>
  </si>
  <si>
    <t>秦素珍</t>
  </si>
  <si>
    <t>牛兰静</t>
  </si>
  <si>
    <t>李久学</t>
  </si>
  <si>
    <t>葛永远</t>
  </si>
  <si>
    <t>贾素兰</t>
  </si>
  <si>
    <t>赵振亮</t>
  </si>
  <si>
    <t>乔玉梅</t>
  </si>
  <si>
    <t>赵在和</t>
  </si>
  <si>
    <t>樊兰英</t>
  </si>
  <si>
    <t>薛祖秀</t>
  </si>
  <si>
    <t>付长奇</t>
  </si>
  <si>
    <t>赵子荣</t>
  </si>
  <si>
    <t>孙玉梅</t>
  </si>
  <si>
    <t>薛香尤</t>
  </si>
  <si>
    <t>薛俊梅</t>
  </si>
  <si>
    <t>刘全付</t>
  </si>
  <si>
    <t>张秀梅</t>
  </si>
  <si>
    <t>靳玉英</t>
  </si>
  <si>
    <t>刘祖荣</t>
  </si>
  <si>
    <t>郭瑞清</t>
  </si>
  <si>
    <t>范秀琴</t>
  </si>
  <si>
    <t>刘桂香</t>
  </si>
  <si>
    <t>刘克勤</t>
  </si>
  <si>
    <t>赵桂荣</t>
  </si>
  <si>
    <t>张启常</t>
  </si>
  <si>
    <t>王锡君</t>
  </si>
  <si>
    <t>赵庆全</t>
  </si>
  <si>
    <t>马孝清</t>
  </si>
  <si>
    <t>韩法清</t>
  </si>
  <si>
    <t>程福妮</t>
  </si>
  <si>
    <t>周玉香</t>
  </si>
  <si>
    <t>刘明瑞</t>
  </si>
  <si>
    <t>王宣功</t>
  </si>
  <si>
    <t>崔淑莲</t>
  </si>
  <si>
    <t>韩玉花</t>
  </si>
  <si>
    <t>李天才</t>
  </si>
  <si>
    <t>郭凤英</t>
  </si>
  <si>
    <t>马敢英</t>
  </si>
  <si>
    <t>张云霞</t>
  </si>
  <si>
    <t>牛学贵</t>
  </si>
  <si>
    <t>段希英</t>
  </si>
  <si>
    <t>薛素芹</t>
  </si>
  <si>
    <t>董玉梅</t>
  </si>
  <si>
    <t>杨秀兰</t>
  </si>
  <si>
    <t>廉玉明</t>
  </si>
  <si>
    <t>史秀勤</t>
  </si>
  <si>
    <t>赵江永</t>
  </si>
  <si>
    <t>郝桂英</t>
  </si>
  <si>
    <t>靳连富</t>
  </si>
  <si>
    <t>范玉花</t>
  </si>
  <si>
    <t>王世才</t>
  </si>
  <si>
    <t>崔桂兰</t>
  </si>
  <si>
    <t>翟玉臣</t>
  </si>
  <si>
    <t>薛进有</t>
  </si>
  <si>
    <t>王菊英</t>
  </si>
  <si>
    <t>李秋花</t>
  </si>
  <si>
    <t>张世堂</t>
  </si>
  <si>
    <t>杜海洲</t>
  </si>
  <si>
    <t>潘秀英</t>
  </si>
  <si>
    <t>明春娥</t>
  </si>
  <si>
    <t>庞长江</t>
  </si>
  <si>
    <t>侯志明</t>
  </si>
  <si>
    <t>李鸿洲</t>
  </si>
  <si>
    <t>张进才</t>
  </si>
  <si>
    <t>王永仁</t>
  </si>
  <si>
    <t>王进才</t>
  </si>
  <si>
    <t>王新民</t>
  </si>
  <si>
    <t>任传宝</t>
  </si>
  <si>
    <t>康怀新</t>
  </si>
  <si>
    <t>王香连</t>
  </si>
  <si>
    <t>范迎旺</t>
  </si>
  <si>
    <t>杨菊梅</t>
  </si>
  <si>
    <t>葛绍喜</t>
  </si>
  <si>
    <t>闫文平</t>
  </si>
  <si>
    <t>王福安</t>
  </si>
  <si>
    <t>雷代理</t>
  </si>
  <si>
    <t>李中元</t>
  </si>
  <si>
    <t>刘淑琴</t>
  </si>
  <si>
    <t>王守智</t>
  </si>
  <si>
    <t>马玉环</t>
  </si>
  <si>
    <t>董熙荣</t>
  </si>
  <si>
    <t>夏天礼</t>
  </si>
  <si>
    <t>孙冬青</t>
  </si>
  <si>
    <t>马万云</t>
  </si>
  <si>
    <t>阮灵芝</t>
  </si>
  <si>
    <t>王二保</t>
  </si>
  <si>
    <t>孙世俊</t>
  </si>
  <si>
    <t>王风珍</t>
  </si>
  <si>
    <t>王树荣</t>
  </si>
  <si>
    <t>张跃祖</t>
  </si>
  <si>
    <t>卫东梅</t>
  </si>
  <si>
    <t>田淑霞</t>
  </si>
  <si>
    <t>刘万善</t>
  </si>
  <si>
    <t>司秀清</t>
  </si>
  <si>
    <t>苟保珍</t>
  </si>
  <si>
    <t>赵金虎</t>
  </si>
  <si>
    <t>赵文生</t>
  </si>
  <si>
    <t>葛长庆</t>
  </si>
  <si>
    <t>谭会元</t>
  </si>
  <si>
    <t>邱玉英</t>
  </si>
  <si>
    <t>刘风英</t>
  </si>
  <si>
    <t>王树彩</t>
  </si>
  <si>
    <t>孙在江</t>
  </si>
  <si>
    <t>邓香云</t>
  </si>
  <si>
    <t>朱福珍</t>
  </si>
  <si>
    <t>张学文</t>
  </si>
  <si>
    <t>秦秀青</t>
  </si>
  <si>
    <t>吴春香</t>
  </si>
  <si>
    <t>李开敏</t>
  </si>
  <si>
    <t>崔荷青</t>
  </si>
  <si>
    <t>刘元勋</t>
  </si>
  <si>
    <t>薛淑珍</t>
  </si>
  <si>
    <t>魏千军</t>
  </si>
  <si>
    <t>白素珍</t>
  </si>
  <si>
    <t>曹玉娥</t>
  </si>
  <si>
    <t>高廷祥</t>
  </si>
  <si>
    <t>任凤兰</t>
  </si>
  <si>
    <t>秦福贵</t>
  </si>
  <si>
    <t>潘广兴</t>
  </si>
  <si>
    <t>赵武兰</t>
  </si>
  <si>
    <t>庞秀梅</t>
  </si>
  <si>
    <t>范玉松</t>
  </si>
  <si>
    <t>闫德硕</t>
  </si>
  <si>
    <t>赵凤莲</t>
  </si>
  <si>
    <t>薛万莲</t>
  </si>
  <si>
    <t>薛翠芳</t>
  </si>
  <si>
    <t>刘体英</t>
  </si>
  <si>
    <t>张加兰</t>
  </si>
  <si>
    <t>杨守忠</t>
  </si>
  <si>
    <t>贾素青</t>
  </si>
  <si>
    <t>薛爱青</t>
  </si>
  <si>
    <t>侯启英</t>
  </si>
  <si>
    <t>刘次勋</t>
  </si>
  <si>
    <t>温山雨</t>
  </si>
  <si>
    <t>薛正有</t>
  </si>
  <si>
    <t>程海花</t>
  </si>
  <si>
    <t>薛垂光</t>
  </si>
  <si>
    <t>刘玉宝</t>
  </si>
  <si>
    <t>刘桂琴</t>
  </si>
  <si>
    <t>刘金玉</t>
  </si>
  <si>
    <t>靳秀文</t>
  </si>
  <si>
    <t>何书香</t>
  </si>
  <si>
    <t>逯秀云</t>
  </si>
  <si>
    <t>崔秀梅</t>
  </si>
  <si>
    <t>郭改仙</t>
  </si>
  <si>
    <t>苏寸英</t>
  </si>
  <si>
    <t>韩树兴</t>
  </si>
  <si>
    <t>王瑞芹</t>
  </si>
  <si>
    <t>雍秀花</t>
  </si>
  <si>
    <t>张贵学</t>
  </si>
  <si>
    <t>王春枝</t>
  </si>
  <si>
    <t>范迎梅</t>
  </si>
  <si>
    <t>薛瑞勋</t>
  </si>
  <si>
    <t>任建修</t>
  </si>
  <si>
    <t>杨贵芝</t>
  </si>
  <si>
    <t>牛桂英</t>
  </si>
  <si>
    <t>白兆清</t>
  </si>
  <si>
    <t>田秀兰</t>
  </si>
  <si>
    <t>秦尽孝</t>
  </si>
  <si>
    <t>姜爱茹</t>
  </si>
  <si>
    <t>孙秀青</t>
  </si>
  <si>
    <t>杨正兰</t>
  </si>
  <si>
    <t>马小有</t>
  </si>
  <si>
    <t>蒋桂连</t>
  </si>
  <si>
    <t>庞多忠</t>
  </si>
  <si>
    <t>郭景连</t>
  </si>
  <si>
    <t>行廷山</t>
  </si>
  <si>
    <t>刘全福</t>
  </si>
  <si>
    <t>张兆仙</t>
  </si>
  <si>
    <t>何兴德</t>
  </si>
  <si>
    <t>崔金凤</t>
  </si>
  <si>
    <t>薛载玲</t>
  </si>
  <si>
    <t>董清田</t>
  </si>
  <si>
    <t>王风均</t>
  </si>
  <si>
    <t>薛凤玉</t>
  </si>
  <si>
    <t>刘道勤</t>
  </si>
  <si>
    <t>赵枝巧</t>
  </si>
  <si>
    <t>芦鑫基</t>
  </si>
  <si>
    <t>宋颜勋</t>
  </si>
  <si>
    <t>刘志香</t>
  </si>
  <si>
    <t>李安平</t>
  </si>
  <si>
    <t>蒋敬华</t>
  </si>
  <si>
    <t>翟俊喜</t>
  </si>
  <si>
    <t>付桂兰</t>
  </si>
  <si>
    <t>张义黎</t>
  </si>
  <si>
    <t>张秀珍</t>
  </si>
  <si>
    <t>程生哲</t>
  </si>
  <si>
    <t>韩世英</t>
  </si>
  <si>
    <t>牛振云</t>
  </si>
  <si>
    <t>孙希文</t>
  </si>
  <si>
    <t>牛佩平</t>
  </si>
  <si>
    <t>郝国法</t>
  </si>
  <si>
    <t>崔景效</t>
  </si>
  <si>
    <t>范素珍</t>
  </si>
  <si>
    <t>梁树高</t>
  </si>
  <si>
    <t>张玉清</t>
  </si>
  <si>
    <t>王祖梅</t>
  </si>
  <si>
    <t>薛廷熙</t>
  </si>
  <si>
    <t>祝运清</t>
  </si>
  <si>
    <t>薛文英</t>
  </si>
  <si>
    <t>王桂娥</t>
  </si>
  <si>
    <t>薛俊清</t>
  </si>
  <si>
    <t>牛玉兰</t>
  </si>
  <si>
    <t>曹玉生</t>
  </si>
  <si>
    <t>蒋桂英</t>
  </si>
  <si>
    <t>王贻林</t>
  </si>
  <si>
    <t>郭景康</t>
  </si>
  <si>
    <t>李福运</t>
  </si>
  <si>
    <t>王至善</t>
  </si>
  <si>
    <t>陈学秀</t>
  </si>
  <si>
    <t>王留群</t>
  </si>
  <si>
    <t>杨梅英</t>
  </si>
  <si>
    <t>董雪花</t>
  </si>
  <si>
    <t>宋云花</t>
  </si>
  <si>
    <t>庞桃花</t>
  </si>
  <si>
    <t>张腊花</t>
  </si>
  <si>
    <t>赵文全</t>
  </si>
  <si>
    <t>李小金</t>
  </si>
  <si>
    <t>邹玉兰</t>
  </si>
  <si>
    <t>赵翠英</t>
  </si>
  <si>
    <t>王荣珍</t>
  </si>
  <si>
    <t>芦启英</t>
  </si>
  <si>
    <t>刘希荣</t>
  </si>
  <si>
    <t>刘体忠</t>
  </si>
  <si>
    <t>付小莲</t>
  </si>
  <si>
    <t>赵同顺</t>
  </si>
  <si>
    <t>郝延富</t>
  </si>
  <si>
    <t>杨桂香</t>
  </si>
  <si>
    <t>石爱珍</t>
  </si>
  <si>
    <t>陈玉英</t>
  </si>
  <si>
    <t>赵成荣</t>
  </si>
  <si>
    <t>都玉荣</t>
  </si>
  <si>
    <t>蒋玉勤</t>
  </si>
  <si>
    <t>牛秀云</t>
  </si>
  <si>
    <t>薛同春</t>
  </si>
  <si>
    <t>常桥村</t>
  </si>
  <si>
    <t>薛富有</t>
  </si>
  <si>
    <t>李雪英</t>
  </si>
  <si>
    <t>吴莲青</t>
  </si>
  <si>
    <t>石云山</t>
  </si>
  <si>
    <t>尚玉凤</t>
  </si>
  <si>
    <t>梁秀针</t>
  </si>
  <si>
    <t>焦玉英</t>
  </si>
  <si>
    <t>石雨生</t>
  </si>
  <si>
    <t>赵秀琴</t>
  </si>
  <si>
    <t>王小荣</t>
  </si>
  <si>
    <t>石钦中</t>
  </si>
  <si>
    <t>石崇禄</t>
  </si>
  <si>
    <t>崔景珀</t>
  </si>
  <si>
    <t>葛青梅</t>
  </si>
  <si>
    <t>李四兰</t>
  </si>
  <si>
    <t>石崇林</t>
  </si>
  <si>
    <t>石崇寿</t>
  </si>
  <si>
    <t>郭子英</t>
  </si>
  <si>
    <t>孟全英</t>
  </si>
  <si>
    <t>常庄</t>
  </si>
  <si>
    <t>常连星</t>
  </si>
  <si>
    <t>常效礼</t>
  </si>
  <si>
    <t>常玉花</t>
  </si>
  <si>
    <t>徐桂青</t>
  </si>
  <si>
    <t>张廷必</t>
  </si>
  <si>
    <t>邓振青</t>
  </si>
  <si>
    <t>常效领</t>
  </si>
  <si>
    <t>王翠英</t>
  </si>
  <si>
    <t>张振明</t>
  </si>
  <si>
    <t>孙玉娥</t>
  </si>
  <si>
    <t>董秀珍</t>
  </si>
  <si>
    <t>曹莲生</t>
  </si>
  <si>
    <t>康伦祥</t>
  </si>
  <si>
    <t>薛秋莲</t>
  </si>
  <si>
    <t>常建设</t>
  </si>
  <si>
    <t>张希兰</t>
  </si>
  <si>
    <t>常继业</t>
  </si>
  <si>
    <t>刘爱香</t>
  </si>
  <si>
    <t>常建平</t>
  </si>
  <si>
    <t>常太兴</t>
  </si>
  <si>
    <t>杨守芹</t>
  </si>
  <si>
    <t>范成秀</t>
  </si>
  <si>
    <t>李秀连</t>
  </si>
  <si>
    <t>杨俊凤</t>
  </si>
  <si>
    <t>李玉琴</t>
  </si>
  <si>
    <t>孙家权</t>
  </si>
  <si>
    <t>石桂青</t>
  </si>
  <si>
    <t>常建玉</t>
  </si>
  <si>
    <t>乔寸英</t>
  </si>
  <si>
    <t>庞有兰</t>
  </si>
  <si>
    <t>常效先</t>
  </si>
  <si>
    <t>常领头</t>
  </si>
  <si>
    <t>江凤英</t>
  </si>
  <si>
    <t>任风娥</t>
  </si>
  <si>
    <t>阮家风</t>
  </si>
  <si>
    <t>孔凡枝</t>
  </si>
  <si>
    <t>焦桂荣</t>
  </si>
  <si>
    <t>周桂英</t>
  </si>
  <si>
    <t>赵桂枝</t>
  </si>
  <si>
    <t>刘艳姿</t>
  </si>
  <si>
    <t>乔玉虎</t>
  </si>
  <si>
    <t>常继国</t>
  </si>
  <si>
    <t>常孝松</t>
  </si>
  <si>
    <t>常建世</t>
  </si>
  <si>
    <t>王翠兰</t>
  </si>
  <si>
    <t>孟凡荣</t>
  </si>
  <si>
    <t>袁永贞</t>
  </si>
  <si>
    <t>庞风春</t>
  </si>
  <si>
    <t>杨正海</t>
  </si>
  <si>
    <t>庞杏花</t>
  </si>
  <si>
    <t>祝运英</t>
  </si>
  <si>
    <t>杨正德</t>
  </si>
  <si>
    <t>吴光连</t>
  </si>
  <si>
    <t>杨正江</t>
  </si>
  <si>
    <t>杨正贤</t>
  </si>
  <si>
    <t>常中秋</t>
  </si>
  <si>
    <t>常守群</t>
  </si>
  <si>
    <t>薛雪梅</t>
  </si>
  <si>
    <t>张仲秀</t>
  </si>
  <si>
    <t>李凤珍</t>
  </si>
  <si>
    <t>常豹东</t>
  </si>
  <si>
    <t>马希兰</t>
  </si>
  <si>
    <t>吴照珍</t>
  </si>
  <si>
    <t>孙秀英</t>
  </si>
  <si>
    <t>陈 村</t>
  </si>
  <si>
    <t>王玉青</t>
  </si>
  <si>
    <t>李志秀</t>
  </si>
  <si>
    <t>朱利君</t>
  </si>
  <si>
    <t>张桂兰</t>
  </si>
  <si>
    <t>薛垂杰</t>
  </si>
  <si>
    <t>薛保太</t>
  </si>
  <si>
    <t>刘在芳</t>
  </si>
  <si>
    <t>刘凤兰</t>
  </si>
  <si>
    <t>范文英</t>
  </si>
  <si>
    <t>薛连勋</t>
  </si>
  <si>
    <t>薛桂英</t>
  </si>
  <si>
    <t>薛鑫猷</t>
  </si>
  <si>
    <t>刘吉秀</t>
  </si>
  <si>
    <t>薛垂法</t>
  </si>
  <si>
    <t>吴玉青</t>
  </si>
  <si>
    <t>董桂英</t>
  </si>
  <si>
    <t>武瑞芝</t>
  </si>
  <si>
    <t>薛虎勋</t>
  </si>
  <si>
    <t>薛全有</t>
  </si>
  <si>
    <t>耍秀梅</t>
  </si>
  <si>
    <t>武红臣</t>
  </si>
  <si>
    <t>乔玉英</t>
  </si>
  <si>
    <t>李桂连</t>
  </si>
  <si>
    <t>薛才勋</t>
  </si>
  <si>
    <t>武钦臣</t>
  </si>
  <si>
    <t>刘凤英</t>
  </si>
  <si>
    <t>薛垂章</t>
  </si>
  <si>
    <t>薛根勋</t>
  </si>
  <si>
    <t>薛万世</t>
  </si>
  <si>
    <t>蒋安训</t>
  </si>
  <si>
    <t>贾宝秀</t>
  </si>
  <si>
    <t>郭保安</t>
  </si>
  <si>
    <t>武作荣</t>
  </si>
  <si>
    <t>武双具</t>
  </si>
  <si>
    <t>徐爱珍</t>
  </si>
  <si>
    <t>蒋秀英</t>
  </si>
  <si>
    <t>董玉荣</t>
  </si>
  <si>
    <t>王祖珍</t>
  </si>
  <si>
    <t>薛秀芹</t>
  </si>
  <si>
    <t>董得珍</t>
  </si>
  <si>
    <t>薛垂统</t>
  </si>
  <si>
    <t>马秀娥</t>
  </si>
  <si>
    <t>薛小庆</t>
  </si>
  <si>
    <t>蒋麦香</t>
  </si>
  <si>
    <t>薛畴有</t>
  </si>
  <si>
    <t>孙广常</t>
  </si>
  <si>
    <t>薛云青</t>
  </si>
  <si>
    <t>马嘉秀</t>
  </si>
  <si>
    <t>苏连枝</t>
  </si>
  <si>
    <t>董风枝</t>
  </si>
  <si>
    <t>张爱连</t>
  </si>
  <si>
    <t>任振风</t>
  </si>
  <si>
    <t>薛金尤</t>
  </si>
  <si>
    <t>徐秀梅</t>
  </si>
  <si>
    <t>张素梅</t>
  </si>
  <si>
    <t>范臣兰</t>
  </si>
  <si>
    <t>薛荣田</t>
  </si>
  <si>
    <t>牛长路</t>
  </si>
  <si>
    <t>关晓冀</t>
  </si>
  <si>
    <t>史雪连</t>
  </si>
  <si>
    <t>薛玉芹</t>
  </si>
  <si>
    <t>吕占文</t>
  </si>
  <si>
    <t>杨兆青</t>
  </si>
  <si>
    <t>赵玉风</t>
  </si>
  <si>
    <t>韩玉娥</t>
  </si>
  <si>
    <t>薛宣尤</t>
  </si>
  <si>
    <t>薛垂雷</t>
  </si>
  <si>
    <t>蒋志仁</t>
  </si>
  <si>
    <t>张建良</t>
  </si>
  <si>
    <t>陶天青</t>
  </si>
  <si>
    <t>董玉凤</t>
  </si>
  <si>
    <t>薛长来</t>
  </si>
  <si>
    <t>田秀芹</t>
  </si>
  <si>
    <t>张小同</t>
  </si>
  <si>
    <t>薛宋成</t>
  </si>
  <si>
    <t>段秀荣</t>
  </si>
  <si>
    <t>薛彦臣</t>
  </si>
  <si>
    <t>薛风勋</t>
  </si>
  <si>
    <t>史桂荣</t>
  </si>
  <si>
    <t>许红爱</t>
  </si>
  <si>
    <t>薛罗勋</t>
  </si>
  <si>
    <t>董秀青</t>
  </si>
  <si>
    <t>蒋志毅</t>
  </si>
  <si>
    <t>薛金有</t>
  </si>
  <si>
    <t>乔继青</t>
  </si>
  <si>
    <t>王秀青</t>
  </si>
  <si>
    <t>蒋巨喜</t>
  </si>
  <si>
    <t>张桂珍</t>
  </si>
  <si>
    <t>蒋丰训</t>
  </si>
  <si>
    <t>赵凤枝</t>
  </si>
  <si>
    <t>谢宝生</t>
  </si>
  <si>
    <t>武秀云</t>
  </si>
  <si>
    <t>大文案村</t>
  </si>
  <si>
    <t>林桂英</t>
  </si>
  <si>
    <t>柴秀英</t>
  </si>
  <si>
    <t>张秀勤</t>
  </si>
  <si>
    <t>吴风三</t>
  </si>
  <si>
    <t>吴光银</t>
  </si>
  <si>
    <t>秦风英</t>
  </si>
  <si>
    <t>蒋秀兰</t>
  </si>
  <si>
    <t>吴圣德</t>
  </si>
  <si>
    <t>乔风连</t>
  </si>
  <si>
    <t>吴学勤</t>
  </si>
  <si>
    <t>程光连</t>
  </si>
  <si>
    <t>许桂梅</t>
  </si>
  <si>
    <t>吴天风</t>
  </si>
  <si>
    <t>吴秀琴</t>
  </si>
  <si>
    <t>陈子英</t>
  </si>
  <si>
    <t>吴梅英</t>
  </si>
  <si>
    <t>王玉枝</t>
  </si>
  <si>
    <t>吴魁德</t>
  </si>
  <si>
    <t>王克梅</t>
  </si>
  <si>
    <t>许桂芳</t>
  </si>
  <si>
    <t>徐天年</t>
  </si>
  <si>
    <t>宋桂青</t>
  </si>
  <si>
    <t>徐清云</t>
  </si>
  <si>
    <t>吴保奎</t>
  </si>
  <si>
    <t>吴瑞妮</t>
  </si>
  <si>
    <t>闫秉荣</t>
  </si>
  <si>
    <t>吴寸平</t>
  </si>
  <si>
    <t>吴炳亮</t>
  </si>
  <si>
    <t>吴斌</t>
  </si>
  <si>
    <t>杨风连</t>
  </si>
  <si>
    <t>周玉兰</t>
  </si>
  <si>
    <t>高树青</t>
  </si>
  <si>
    <t>李麦青</t>
  </si>
  <si>
    <t>徐成明</t>
  </si>
  <si>
    <t>秦绍斌</t>
  </si>
  <si>
    <t>刘桂芳</t>
  </si>
  <si>
    <t>薛桂芳</t>
  </si>
  <si>
    <t>许学秀</t>
  </si>
  <si>
    <t>吴玉德</t>
  </si>
  <si>
    <t>吴东魁</t>
  </si>
  <si>
    <t>吴全太</t>
  </si>
  <si>
    <t>宋振富</t>
  </si>
  <si>
    <t>崔光青</t>
  </si>
  <si>
    <t>冯秀琴</t>
  </si>
  <si>
    <t>陶本英</t>
  </si>
  <si>
    <t>薛玉香</t>
  </si>
  <si>
    <t>吴学成</t>
  </si>
  <si>
    <t>吴国合</t>
  </si>
  <si>
    <t>徐清连</t>
  </si>
  <si>
    <t>吴毅</t>
  </si>
  <si>
    <t>吴秉成</t>
  </si>
  <si>
    <t>吴恒发</t>
  </si>
  <si>
    <t>古桂青</t>
  </si>
  <si>
    <t>吴必英</t>
  </si>
  <si>
    <t>张兰英</t>
  </si>
  <si>
    <t>邵芬菊</t>
  </si>
  <si>
    <t>徐清亮</t>
  </si>
  <si>
    <t>李琴芳</t>
  </si>
  <si>
    <t>吴心路</t>
  </si>
  <si>
    <t>贾素云</t>
  </si>
  <si>
    <t>贾素琴</t>
  </si>
  <si>
    <t>徐累年</t>
  </si>
  <si>
    <t>闫化青</t>
  </si>
  <si>
    <t>谢乐英</t>
  </si>
  <si>
    <t>王荣连</t>
  </si>
  <si>
    <t>薛芬云</t>
  </si>
  <si>
    <t>吴太平</t>
  </si>
  <si>
    <t>秦家星</t>
  </si>
  <si>
    <t>赵玉荣</t>
  </si>
  <si>
    <t>李志珍</t>
  </si>
  <si>
    <t>吴益之</t>
  </si>
  <si>
    <t>陈寸兰</t>
  </si>
  <si>
    <t>董明娥</t>
  </si>
  <si>
    <t>程相莲</t>
  </si>
  <si>
    <t>程元章</t>
  </si>
  <si>
    <t>吴小保</t>
  </si>
  <si>
    <t>郑云风</t>
  </si>
  <si>
    <t>秦纪兰</t>
  </si>
  <si>
    <t>吴小迷</t>
  </si>
  <si>
    <t>古桂连</t>
  </si>
  <si>
    <t>吴恒财</t>
  </si>
  <si>
    <t>赵全英</t>
  </si>
  <si>
    <t>大位村</t>
  </si>
  <si>
    <t>王文章</t>
  </si>
  <si>
    <t>许全然</t>
  </si>
  <si>
    <t>薛玉勋</t>
  </si>
  <si>
    <t>吴桂荣</t>
  </si>
  <si>
    <t>薛风香</t>
  </si>
  <si>
    <t>崔文新</t>
  </si>
  <si>
    <t>杨孟连</t>
  </si>
  <si>
    <t>詹秀英</t>
  </si>
  <si>
    <t>吴凤兰</t>
  </si>
  <si>
    <t>闫九河</t>
  </si>
  <si>
    <t>许学青</t>
  </si>
  <si>
    <t>韩玉荣</t>
  </si>
  <si>
    <t>崔世乐</t>
  </si>
  <si>
    <t>许桂兰</t>
  </si>
  <si>
    <t>崔连英</t>
  </si>
  <si>
    <t>千秀珍</t>
  </si>
  <si>
    <t>卫兰珍</t>
  </si>
  <si>
    <t>许连青</t>
  </si>
  <si>
    <t>王青叶</t>
  </si>
  <si>
    <t>蒋乐财</t>
  </si>
  <si>
    <t>蒋正龙</t>
  </si>
  <si>
    <t>吴玉兰</t>
  </si>
  <si>
    <t>王玉英</t>
  </si>
  <si>
    <t>崔世松</t>
  </si>
  <si>
    <t>许学涛</t>
  </si>
  <si>
    <t>许正棚</t>
  </si>
  <si>
    <t>许正枝</t>
  </si>
  <si>
    <t>孙学国</t>
  </si>
  <si>
    <t>孙世珍</t>
  </si>
  <si>
    <t>葛桂英</t>
  </si>
  <si>
    <t>闫九先</t>
  </si>
  <si>
    <t>武富英</t>
  </si>
  <si>
    <t>孙风英</t>
  </si>
  <si>
    <t>姜德山</t>
  </si>
  <si>
    <t>尚桂青</t>
  </si>
  <si>
    <t>王爱英</t>
  </si>
  <si>
    <t>闫九中</t>
  </si>
  <si>
    <t>程凤兰</t>
  </si>
  <si>
    <t>蒋落英</t>
  </si>
  <si>
    <t>高树莲</t>
  </si>
  <si>
    <t>周继风</t>
  </si>
  <si>
    <t>许乃亮</t>
  </si>
  <si>
    <t>徐方然</t>
  </si>
  <si>
    <t>魏广霞</t>
  </si>
  <si>
    <t>孙学家</t>
  </si>
  <si>
    <t>许小并</t>
  </si>
  <si>
    <t>许学梅</t>
  </si>
  <si>
    <t>程义香</t>
  </si>
  <si>
    <t>许学喜</t>
  </si>
  <si>
    <t>许学殿</t>
  </si>
  <si>
    <t>庞桂英</t>
  </si>
  <si>
    <t>安作英</t>
  </si>
  <si>
    <t>薛云英</t>
  </si>
  <si>
    <t>许明祥</t>
  </si>
  <si>
    <t>苏喜梅</t>
  </si>
  <si>
    <t>赵秀芹</t>
  </si>
  <si>
    <t>常桂青</t>
  </si>
  <si>
    <t>杨桂梅</t>
  </si>
  <si>
    <t>刘玉文</t>
  </si>
  <si>
    <t>张法中</t>
  </si>
  <si>
    <t>刘秀芳</t>
  </si>
  <si>
    <t>李忙妮</t>
  </si>
  <si>
    <t>闫有祥</t>
  </si>
  <si>
    <t>薛风琴</t>
  </si>
  <si>
    <t>薛爱云</t>
  </si>
  <si>
    <t>薛玉风</t>
  </si>
  <si>
    <t>徐玉荣</t>
  </si>
  <si>
    <t>王松臣</t>
  </si>
  <si>
    <t>董寸荣</t>
  </si>
  <si>
    <t>韩立荣</t>
  </si>
  <si>
    <t>许学枝</t>
  </si>
  <si>
    <t>刘爱芳</t>
  </si>
  <si>
    <t>王爱连</t>
  </si>
  <si>
    <t>王秀兰</t>
  </si>
  <si>
    <t>蒋学勇</t>
  </si>
  <si>
    <t>崔文干</t>
  </si>
  <si>
    <t>闫广平</t>
  </si>
  <si>
    <t>许正有</t>
  </si>
  <si>
    <t>张来莲</t>
  </si>
  <si>
    <t>薛才英</t>
  </si>
  <si>
    <t>大纸坊村</t>
  </si>
  <si>
    <t>王希荣</t>
  </si>
  <si>
    <t>许会芳</t>
  </si>
  <si>
    <t>王克香</t>
  </si>
  <si>
    <t xml:space="preserve"> 女 </t>
  </si>
  <si>
    <t>崔兰英</t>
  </si>
  <si>
    <t>程向荣</t>
  </si>
  <si>
    <t>张爱玉</t>
  </si>
  <si>
    <t>薛莲青</t>
  </si>
  <si>
    <t>张玉芳</t>
  </si>
  <si>
    <t>张世恩</t>
  </si>
  <si>
    <t>杨庆官</t>
  </si>
  <si>
    <t>崔克勋</t>
  </si>
  <si>
    <t>薛凤芹</t>
  </si>
  <si>
    <t>薛瑞连</t>
  </si>
  <si>
    <t>秦家金</t>
  </si>
  <si>
    <t>候玉青</t>
  </si>
  <si>
    <t>张金成</t>
  </si>
  <si>
    <t>崔九铜</t>
  </si>
  <si>
    <t>韩素英</t>
  </si>
  <si>
    <t>王流荣</t>
  </si>
  <si>
    <t>薛小凤</t>
  </si>
  <si>
    <t>蒋菊霞</t>
  </si>
  <si>
    <t>王有臣</t>
  </si>
  <si>
    <t>白陈香</t>
  </si>
  <si>
    <t>杨志章</t>
  </si>
  <si>
    <t>陈菊荣</t>
  </si>
  <si>
    <t>李志凤</t>
  </si>
  <si>
    <t>崔光增</t>
  </si>
  <si>
    <t>陈有文</t>
  </si>
  <si>
    <t>崔九志</t>
  </si>
  <si>
    <t>李小花</t>
  </si>
  <si>
    <t>崔光有</t>
  </si>
  <si>
    <t>崔光和</t>
  </si>
  <si>
    <t>秦家有</t>
  </si>
  <si>
    <t>范菊香</t>
  </si>
  <si>
    <t>王淑芳</t>
  </si>
  <si>
    <t>李敬爱</t>
  </si>
  <si>
    <t>严时兰</t>
  </si>
  <si>
    <t>李喜珍</t>
  </si>
  <si>
    <t>薛才有</t>
  </si>
  <si>
    <t>薛金宝</t>
  </si>
  <si>
    <t>孙秀荣</t>
  </si>
  <si>
    <t>吴敬兰</t>
  </si>
  <si>
    <t>吴艳霞</t>
  </si>
  <si>
    <t>许青梅</t>
  </si>
  <si>
    <t>崔恒孝</t>
  </si>
  <si>
    <t>牛寸芳</t>
  </si>
  <si>
    <t>井玉兰</t>
  </si>
  <si>
    <t>吕雨妮</t>
  </si>
  <si>
    <t>崔光勋</t>
  </si>
  <si>
    <t>郑云珍</t>
  </si>
  <si>
    <t>霍绪花</t>
  </si>
  <si>
    <t>杨志新</t>
  </si>
  <si>
    <t>崔光福</t>
  </si>
  <si>
    <t>徐桂英</t>
  </si>
  <si>
    <t>东常村</t>
  </si>
  <si>
    <t>贾素梅</t>
  </si>
  <si>
    <t>杨清朝</t>
  </si>
  <si>
    <t>张月青</t>
  </si>
  <si>
    <t>薛有青</t>
  </si>
  <si>
    <t>王福臻</t>
  </si>
  <si>
    <t>武贵英</t>
  </si>
  <si>
    <t>杨清杰</t>
  </si>
  <si>
    <t>薛全尤</t>
  </si>
  <si>
    <t>乔振怀</t>
  </si>
  <si>
    <t>王福荣</t>
  </si>
  <si>
    <t>张照青</t>
  </si>
  <si>
    <t>薛财勋</t>
  </si>
  <si>
    <t>王福太</t>
  </si>
  <si>
    <t>薛文勋</t>
  </si>
  <si>
    <t>乔松山</t>
  </si>
  <si>
    <t>李全顺</t>
  </si>
  <si>
    <t>乔秀英</t>
  </si>
  <si>
    <t>李全桂</t>
  </si>
  <si>
    <t>张三富</t>
  </si>
  <si>
    <t>薛应勋</t>
  </si>
  <si>
    <t>李玉兰</t>
  </si>
  <si>
    <t>古万花</t>
  </si>
  <si>
    <t>董海芹</t>
  </si>
  <si>
    <t>李秀莲</t>
  </si>
  <si>
    <t>王喜生</t>
  </si>
  <si>
    <t>王素珍</t>
  </si>
  <si>
    <t>张海娥</t>
  </si>
  <si>
    <t>董德凤</t>
  </si>
  <si>
    <t>乔小红</t>
  </si>
  <si>
    <t>李同顺</t>
  </si>
  <si>
    <t>乔保才</t>
  </si>
  <si>
    <t>牛文珍</t>
  </si>
  <si>
    <t>蒋玉英</t>
  </si>
  <si>
    <t>张来斌</t>
  </si>
  <si>
    <t>董荣香</t>
  </si>
  <si>
    <t>张新全</t>
  </si>
  <si>
    <t>冯喜荣</t>
  </si>
  <si>
    <t>杨清海</t>
  </si>
  <si>
    <t>李桂芳</t>
  </si>
  <si>
    <t>张启芝</t>
  </si>
  <si>
    <t>崔庆忠</t>
  </si>
  <si>
    <t>东王庄村</t>
  </si>
  <si>
    <t>马玉梅</t>
  </si>
  <si>
    <t>崔素平</t>
  </si>
  <si>
    <t>李玉岚</t>
  </si>
  <si>
    <t>高振海</t>
  </si>
  <si>
    <t>李凤英</t>
  </si>
  <si>
    <t>东新庄</t>
  </si>
  <si>
    <t>张德平</t>
  </si>
  <si>
    <t>张希堂</t>
  </si>
  <si>
    <t>李玉然</t>
  </si>
  <si>
    <t>杨淑梅</t>
  </si>
  <si>
    <t>李芳明</t>
  </si>
  <si>
    <t>庞玉珍</t>
  </si>
  <si>
    <t>张瑞天</t>
  </si>
  <si>
    <t>袁素珍</t>
  </si>
  <si>
    <t>高秀兰</t>
  </si>
  <si>
    <t>张希寅</t>
  </si>
  <si>
    <t>秦保修</t>
  </si>
  <si>
    <t>李芳才</t>
  </si>
  <si>
    <t>张学天</t>
  </si>
  <si>
    <t>徐秀琴</t>
  </si>
  <si>
    <t>张彩天</t>
  </si>
  <si>
    <t>孙荣兰</t>
  </si>
  <si>
    <t>杨家玉</t>
  </si>
  <si>
    <t>江秀英</t>
  </si>
  <si>
    <t>张秀茹</t>
  </si>
  <si>
    <t>张希红</t>
  </si>
  <si>
    <t>王保卫</t>
  </si>
  <si>
    <t>牛桂荣</t>
  </si>
  <si>
    <t>张仲青</t>
  </si>
  <si>
    <t>李明珍</t>
  </si>
  <si>
    <t>二十里铺村</t>
  </si>
  <si>
    <t>孟繁瑞</t>
  </si>
  <si>
    <t>孟繁忠</t>
  </si>
  <si>
    <t>叶荣珍</t>
  </si>
  <si>
    <t>孟凡贵</t>
  </si>
  <si>
    <t>薛宏勋</t>
  </si>
  <si>
    <t>葛庄村</t>
  </si>
  <si>
    <t>张世英</t>
  </si>
  <si>
    <t>庞素珍</t>
  </si>
  <si>
    <t>杨桂青</t>
  </si>
  <si>
    <t>祝应翠</t>
  </si>
  <si>
    <t>薛重勋</t>
  </si>
  <si>
    <t>薛天勋</t>
  </si>
  <si>
    <t>葛鹏</t>
  </si>
  <si>
    <t>葛永年</t>
  </si>
  <si>
    <t>葛乃职</t>
  </si>
  <si>
    <t>葛永功</t>
  </si>
  <si>
    <t>张玉花</t>
  </si>
  <si>
    <t>郭文英</t>
  </si>
  <si>
    <t>葛永跃</t>
  </si>
  <si>
    <t>李学兰</t>
  </si>
  <si>
    <t>焦桂兰</t>
  </si>
  <si>
    <t>葛永聪</t>
  </si>
  <si>
    <t>高广俊</t>
  </si>
  <si>
    <t>薛天有</t>
  </si>
  <si>
    <t>葛永明</t>
  </si>
  <si>
    <t>吴秀云</t>
  </si>
  <si>
    <t>葛乃春</t>
  </si>
  <si>
    <t>薛帮勋</t>
  </si>
  <si>
    <t>王金英</t>
  </si>
  <si>
    <t>葛清香</t>
  </si>
  <si>
    <t>葛清广</t>
  </si>
  <si>
    <t>葛清帮</t>
  </si>
  <si>
    <t>刘桂青</t>
  </si>
  <si>
    <t>蔡崇武</t>
  </si>
  <si>
    <t>秦秋香</t>
  </si>
  <si>
    <t>吴凤英</t>
  </si>
  <si>
    <t>宋文兰</t>
  </si>
  <si>
    <t>葛清府</t>
  </si>
  <si>
    <t>杜希风</t>
  </si>
  <si>
    <t>张永顺</t>
  </si>
  <si>
    <t>葛永钦</t>
  </si>
  <si>
    <t>千玉兰</t>
  </si>
  <si>
    <t>姜月琴</t>
  </si>
  <si>
    <t>张兰萍</t>
  </si>
  <si>
    <t>古庄</t>
  </si>
  <si>
    <t>亢秀英</t>
  </si>
  <si>
    <t>李玉勤</t>
  </si>
  <si>
    <t>许福秀</t>
  </si>
  <si>
    <t>郭加庆</t>
  </si>
  <si>
    <t>郭子刚</t>
  </si>
  <si>
    <t>郭子美</t>
  </si>
  <si>
    <t>古成才</t>
  </si>
  <si>
    <t>郭家骥</t>
  </si>
  <si>
    <t>古世英</t>
  </si>
  <si>
    <t>郭景田</t>
  </si>
  <si>
    <t>董庆香</t>
  </si>
  <si>
    <t>郭家文</t>
  </si>
  <si>
    <t>张福和</t>
  </si>
  <si>
    <t>郭景仁</t>
  </si>
  <si>
    <t>李继鸣</t>
  </si>
  <si>
    <t>王保花</t>
  </si>
  <si>
    <t>官司村</t>
  </si>
  <si>
    <t>王兴祯</t>
  </si>
  <si>
    <t>孙连英</t>
  </si>
  <si>
    <t>薛付连</t>
  </si>
  <si>
    <t>赵永安</t>
  </si>
  <si>
    <t>付玉珍</t>
  </si>
  <si>
    <t>江作连</t>
  </si>
  <si>
    <t>郭凤兰</t>
  </si>
  <si>
    <t>马凤云</t>
  </si>
  <si>
    <t>王天顺</t>
  </si>
  <si>
    <t>李瑞英</t>
  </si>
  <si>
    <t>王天申</t>
  </si>
  <si>
    <t>杨兰英</t>
  </si>
  <si>
    <t>王兰英</t>
  </si>
  <si>
    <t>袁有珍</t>
  </si>
  <si>
    <t>王春满</t>
  </si>
  <si>
    <t>孙荣凤</t>
  </si>
  <si>
    <t>赵庆芳</t>
  </si>
  <si>
    <t>赵社香</t>
  </si>
  <si>
    <t>周瑞兰</t>
  </si>
  <si>
    <t>陈凤初</t>
  </si>
  <si>
    <t>赵广升</t>
  </si>
  <si>
    <t>王天振</t>
  </si>
  <si>
    <t>杨德水</t>
  </si>
  <si>
    <t>秦布兰</t>
  </si>
  <si>
    <t>丁福来</t>
  </si>
  <si>
    <t>王天治</t>
  </si>
  <si>
    <t>王寸连</t>
  </si>
  <si>
    <t>刘瑞英</t>
  </si>
  <si>
    <t>郭桂英</t>
  </si>
  <si>
    <t>王兴明</t>
  </si>
  <si>
    <t>刘先兰</t>
  </si>
  <si>
    <t>杨德玉</t>
  </si>
  <si>
    <t>王天长</t>
  </si>
  <si>
    <t>赵永昌</t>
  </si>
  <si>
    <t>曹秀荣</t>
  </si>
  <si>
    <t>范玉秀</t>
  </si>
  <si>
    <t>吕秀青</t>
  </si>
  <si>
    <t>马玉凤</t>
  </si>
  <si>
    <t>樊家祯</t>
  </si>
  <si>
    <t>杨兆连</t>
  </si>
  <si>
    <t>孟庆领</t>
  </si>
  <si>
    <t>赵引第</t>
  </si>
  <si>
    <t>赵庆恩</t>
  </si>
  <si>
    <t>岳希琴</t>
  </si>
  <si>
    <t>杨文清</t>
  </si>
  <si>
    <t>赵家龙</t>
  </si>
  <si>
    <t>张振岗</t>
  </si>
  <si>
    <t>宗家荣</t>
  </si>
  <si>
    <t>王文山</t>
  </si>
  <si>
    <t>刘树艳</t>
  </si>
  <si>
    <t>王天福</t>
  </si>
  <si>
    <t>常秀青</t>
  </si>
  <si>
    <t>张振有</t>
  </si>
  <si>
    <t>王天金</t>
  </si>
  <si>
    <t>赵庆海</t>
  </si>
  <si>
    <t>张秀花</t>
  </si>
  <si>
    <t>官司桥村</t>
  </si>
  <si>
    <t>李江荣</t>
  </si>
  <si>
    <t>刘永金</t>
  </si>
  <si>
    <t>庞兰英</t>
  </si>
  <si>
    <t>刘永才</t>
  </si>
  <si>
    <t>刘永保</t>
  </si>
  <si>
    <t>王桂青</t>
  </si>
  <si>
    <t>刘福臣</t>
  </si>
  <si>
    <t>张士正</t>
  </si>
  <si>
    <t>李月娥</t>
  </si>
  <si>
    <t>张思广</t>
  </si>
  <si>
    <t>张振青</t>
  </si>
  <si>
    <t>董月喜</t>
  </si>
  <si>
    <t>石玉青</t>
  </si>
  <si>
    <t>张德运</t>
  </si>
  <si>
    <t>邓秀青</t>
  </si>
  <si>
    <t>范永珍</t>
  </si>
  <si>
    <t>张儒广</t>
  </si>
  <si>
    <t>常效枝</t>
  </si>
  <si>
    <t>刘玉青</t>
  </si>
  <si>
    <t>张仁广</t>
  </si>
  <si>
    <t>赵广茹</t>
  </si>
  <si>
    <t>刘德田</t>
  </si>
  <si>
    <t>孙艳玲</t>
  </si>
  <si>
    <t>刘泽俊</t>
  </si>
  <si>
    <t>张德锦</t>
  </si>
  <si>
    <t>张仲娥</t>
  </si>
  <si>
    <t>张瑞宝</t>
  </si>
  <si>
    <t>张学广</t>
  </si>
  <si>
    <t>王雪妮</t>
  </si>
  <si>
    <t>祝莲英</t>
  </si>
  <si>
    <t>后雁门</t>
  </si>
  <si>
    <t>薛秀荣</t>
  </si>
  <si>
    <t>薛俊青</t>
  </si>
  <si>
    <t>薛寸兰</t>
  </si>
  <si>
    <t>郭玉青</t>
  </si>
  <si>
    <t>冯爱连</t>
  </si>
  <si>
    <t>薛治尤</t>
  </si>
  <si>
    <t>刘庚喜</t>
  </si>
  <si>
    <t>刘玉英</t>
  </si>
  <si>
    <t>周学凤</t>
  </si>
  <si>
    <t>薛明兰</t>
  </si>
  <si>
    <t>韩更民</t>
  </si>
  <si>
    <t>薛长尤</t>
  </si>
  <si>
    <t>杨素珍</t>
  </si>
  <si>
    <t>曹玉英</t>
  </si>
  <si>
    <t>韩振民</t>
  </si>
  <si>
    <t>贾月山</t>
  </si>
  <si>
    <t>乔继流</t>
  </si>
  <si>
    <t>王学荣</t>
  </si>
  <si>
    <t>王瑞英</t>
  </si>
  <si>
    <t>韩敬民</t>
  </si>
  <si>
    <t>张爱枝</t>
  </si>
  <si>
    <t>冯秀芳</t>
  </si>
  <si>
    <t>陈素娥</t>
  </si>
  <si>
    <t>张月荣</t>
  </si>
  <si>
    <t>刘秀清</t>
  </si>
  <si>
    <t>秦爱兰</t>
  </si>
  <si>
    <t>贾积荣</t>
  </si>
  <si>
    <t>贾中山</t>
  </si>
  <si>
    <t>薛爱针</t>
  </si>
  <si>
    <t>刘有才</t>
  </si>
  <si>
    <t>史秀云</t>
  </si>
  <si>
    <t>贾俊山</t>
  </si>
  <si>
    <t>薛福喜</t>
  </si>
  <si>
    <t>薛在荣</t>
  </si>
  <si>
    <t>韩臣民</t>
  </si>
  <si>
    <t>乔俊富</t>
  </si>
  <si>
    <t>王秀珍</t>
  </si>
  <si>
    <t>薛振尤</t>
  </si>
  <si>
    <t>乔继娥</t>
  </si>
  <si>
    <t>韩秀英</t>
  </si>
  <si>
    <t>王玉平</t>
  </si>
  <si>
    <t>秦秀荣</t>
  </si>
  <si>
    <t>薛同尤</t>
  </si>
  <si>
    <t>韩金针</t>
  </si>
  <si>
    <t>韩世为</t>
  </si>
  <si>
    <t>薛会有</t>
  </si>
  <si>
    <t>杨寸兰</t>
  </si>
  <si>
    <t>陈桂兰</t>
  </si>
  <si>
    <t>乔连英</t>
  </si>
  <si>
    <t>徐守凤</t>
  </si>
  <si>
    <t>韩贞臣</t>
  </si>
  <si>
    <t>许发荣</t>
  </si>
  <si>
    <t>王思歧</t>
  </si>
  <si>
    <t>王寸清</t>
  </si>
  <si>
    <t>乔继林</t>
  </si>
  <si>
    <t>薛顺尤</t>
  </si>
  <si>
    <t>王玉荣</t>
  </si>
  <si>
    <t>郇 封 村</t>
  </si>
  <si>
    <t>张玉连</t>
  </si>
  <si>
    <t>李毛旦</t>
  </si>
  <si>
    <t>刘纪妮</t>
  </si>
  <si>
    <t>乔兰英</t>
  </si>
  <si>
    <t>薛水妮</t>
  </si>
  <si>
    <t>成长路</t>
  </si>
  <si>
    <t>许秀荣</t>
  </si>
  <si>
    <t>薛垂金</t>
  </si>
  <si>
    <t>薛长勋</t>
  </si>
  <si>
    <t>蒋秀莲</t>
  </si>
  <si>
    <t>张素琴</t>
  </si>
  <si>
    <t>徐彩琴</t>
  </si>
  <si>
    <t>陶秀英</t>
  </si>
  <si>
    <t>张凤芹</t>
  </si>
  <si>
    <t>薛修勋</t>
  </si>
  <si>
    <t>马新萍</t>
  </si>
  <si>
    <t>刘志英</t>
  </si>
  <si>
    <t>薛堂勋</t>
  </si>
  <si>
    <t>薛家猷</t>
  </si>
  <si>
    <t>冯兰青</t>
  </si>
  <si>
    <t>薛连英</t>
  </si>
  <si>
    <t>薛科勋</t>
  </si>
  <si>
    <t>徐桂荣</t>
  </si>
  <si>
    <t>苏桂青</t>
  </si>
  <si>
    <t>张玉兰</t>
  </si>
  <si>
    <t>刘喜珍</t>
  </si>
  <si>
    <t>成均山</t>
  </si>
  <si>
    <t>成秀英</t>
  </si>
  <si>
    <t>薛贵尤</t>
  </si>
  <si>
    <t>刘寸芳</t>
  </si>
  <si>
    <t>王玉娥</t>
  </si>
  <si>
    <t>闫素青</t>
  </si>
  <si>
    <t>陶本芳</t>
  </si>
  <si>
    <t>薛烈勋</t>
  </si>
  <si>
    <t>耍桂荣</t>
  </si>
  <si>
    <t>马素芹</t>
  </si>
  <si>
    <t>薛学勋</t>
  </si>
  <si>
    <t>薛春堂</t>
  </si>
  <si>
    <t>冯保莲</t>
  </si>
  <si>
    <t>马国琴</t>
  </si>
  <si>
    <t>王振荣</t>
  </si>
  <si>
    <t>薛桂梅</t>
  </si>
  <si>
    <t>王爱青</t>
  </si>
  <si>
    <t>辛寸英</t>
  </si>
  <si>
    <t>薛仲勋</t>
  </si>
  <si>
    <t>薛玉琴</t>
  </si>
  <si>
    <t>董风芹</t>
  </si>
  <si>
    <t>许家连</t>
  </si>
  <si>
    <t>张桂枝</t>
  </si>
  <si>
    <t>薛垂高</t>
  </si>
  <si>
    <t>杨凤兰</t>
  </si>
  <si>
    <t>薛寸梅</t>
  </si>
  <si>
    <t>薛钢勋</t>
  </si>
  <si>
    <t>张汉英</t>
  </si>
  <si>
    <t>常爱英</t>
  </si>
  <si>
    <t>薛喜勋</t>
  </si>
  <si>
    <t>宋玉英</t>
  </si>
  <si>
    <t>薛毛旦</t>
  </si>
  <si>
    <t>薛跟上</t>
  </si>
  <si>
    <t>赵秀玲</t>
  </si>
  <si>
    <t>乔素青</t>
  </si>
  <si>
    <t>谢德云</t>
  </si>
  <si>
    <t>陶秀丽</t>
  </si>
  <si>
    <t>薛东周</t>
  </si>
  <si>
    <t>薛龙勋</t>
  </si>
  <si>
    <t>杨子英</t>
  </si>
  <si>
    <t>薛保山</t>
  </si>
  <si>
    <t>王锡敏</t>
  </si>
  <si>
    <t>魏玉芳</t>
  </si>
  <si>
    <t>薛兰香</t>
  </si>
  <si>
    <t>张国英</t>
  </si>
  <si>
    <t>崔爱英</t>
  </si>
  <si>
    <t>薛缔猷</t>
  </si>
  <si>
    <t>崔秀荣</t>
  </si>
  <si>
    <t>祝其梅</t>
  </si>
  <si>
    <t>薛宏道</t>
  </si>
  <si>
    <t>王爱莲</t>
  </si>
  <si>
    <t>张兰</t>
  </si>
  <si>
    <t>薛金旦</t>
  </si>
  <si>
    <t>薛进才</t>
  </si>
  <si>
    <t>张怀英</t>
  </si>
  <si>
    <t>薛钦勋</t>
  </si>
  <si>
    <t>薛廷勋</t>
  </si>
  <si>
    <t>杨寸荣</t>
  </si>
  <si>
    <t>薛立勋</t>
  </si>
  <si>
    <t>郭桂兰</t>
  </si>
  <si>
    <t>薛幹勋</t>
  </si>
  <si>
    <t>毛凤英</t>
  </si>
  <si>
    <t>姬素琴</t>
  </si>
  <si>
    <t>郭寸莲</t>
  </si>
  <si>
    <t>张玉芹</t>
  </si>
  <si>
    <t>王树田</t>
  </si>
  <si>
    <t>秦兰英</t>
  </si>
  <si>
    <t>冯寸莲</t>
  </si>
  <si>
    <t>薛同勋</t>
  </si>
  <si>
    <t>成玉民</t>
  </si>
  <si>
    <t>王水青</t>
  </si>
  <si>
    <t>薛卯寅</t>
  </si>
  <si>
    <t>薛文忠</t>
  </si>
  <si>
    <t>薛现猷</t>
  </si>
  <si>
    <t>王月英</t>
  </si>
  <si>
    <t>薛仁卿</t>
  </si>
  <si>
    <t>薛宝勋</t>
  </si>
  <si>
    <t>薛金山</t>
  </si>
  <si>
    <t>薛国妮</t>
  </si>
  <si>
    <t>蒋爱青</t>
  </si>
  <si>
    <t>张荣</t>
  </si>
  <si>
    <t>薛闹尤</t>
  </si>
  <si>
    <t>吴全荣</t>
  </si>
  <si>
    <t>刘素梅</t>
  </si>
  <si>
    <t>薛新成</t>
  </si>
  <si>
    <t>薛清堂</t>
  </si>
  <si>
    <t>薛干尤</t>
  </si>
  <si>
    <t>陶任菊</t>
  </si>
  <si>
    <t>董寸花</t>
  </si>
  <si>
    <t>彭玉珍</t>
  </si>
  <si>
    <t>薛泉舜</t>
  </si>
  <si>
    <t>刘玉娥</t>
  </si>
  <si>
    <t>侯保国</t>
  </si>
  <si>
    <t>范秋珍</t>
  </si>
  <si>
    <t>薛长贵</t>
  </si>
  <si>
    <t>薛朝勋</t>
  </si>
  <si>
    <t>蒋玉花</t>
  </si>
  <si>
    <t>薛廷猷</t>
  </si>
  <si>
    <t>乔连妮</t>
  </si>
  <si>
    <t>薛振勋</t>
  </si>
  <si>
    <t>薛垂义</t>
  </si>
  <si>
    <t>冯玉秀</t>
  </si>
  <si>
    <t>薛秋堂</t>
  </si>
  <si>
    <t>薛保旦</t>
  </si>
  <si>
    <t>吕存良</t>
  </si>
  <si>
    <t>郑云英</t>
  </si>
  <si>
    <t>郑香梅</t>
  </si>
  <si>
    <t>李瑞生</t>
  </si>
  <si>
    <t>薛有生</t>
  </si>
  <si>
    <t>薛巨成</t>
  </si>
  <si>
    <t>薛麦勋</t>
  </si>
  <si>
    <t>薛小黑</t>
  </si>
  <si>
    <t>牛文连</t>
  </si>
  <si>
    <t>陶本荣</t>
  </si>
  <si>
    <t>薛仲尤</t>
  </si>
  <si>
    <t>仇全喜</t>
  </si>
  <si>
    <t>姜继平</t>
  </si>
  <si>
    <t>薛喜峰</t>
  </si>
  <si>
    <t>焦庄</t>
  </si>
  <si>
    <t>古瑞青</t>
  </si>
  <si>
    <t>焦鸿付</t>
  </si>
  <si>
    <t>薛成跃</t>
  </si>
  <si>
    <t>张桂青</t>
  </si>
  <si>
    <t>薛守贵</t>
  </si>
  <si>
    <t>徐秀青</t>
  </si>
  <si>
    <t>焦士香</t>
  </si>
  <si>
    <t>宋连香</t>
  </si>
  <si>
    <t>金仇全</t>
  </si>
  <si>
    <t>薛清山</t>
  </si>
  <si>
    <t>王秀萍</t>
  </si>
  <si>
    <t>薛秀梅</t>
  </si>
  <si>
    <t>聂金荣</t>
  </si>
  <si>
    <t>乔继芳</t>
  </si>
  <si>
    <t>徐瑞莲</t>
  </si>
  <si>
    <t>陈小秀</t>
  </si>
  <si>
    <t>薛成海</t>
  </si>
  <si>
    <t>柳素英</t>
  </si>
  <si>
    <t>焦振江</t>
  </si>
  <si>
    <t>薛武尤</t>
  </si>
  <si>
    <t>许乃琴</t>
  </si>
  <si>
    <t>卢汉杰</t>
  </si>
  <si>
    <t>京里村</t>
  </si>
  <si>
    <t>千仰芝</t>
  </si>
  <si>
    <t>凌秀英</t>
  </si>
  <si>
    <t>姜星勤</t>
  </si>
  <si>
    <t>千明德</t>
  </si>
  <si>
    <t>陈学海</t>
  </si>
  <si>
    <t>任国祥</t>
  </si>
  <si>
    <t>董莲香</t>
  </si>
  <si>
    <t>林雪娥</t>
  </si>
  <si>
    <t>程素荣</t>
  </si>
  <si>
    <t>成兰英</t>
  </si>
  <si>
    <t>王洪兰</t>
  </si>
  <si>
    <t>李付然</t>
  </si>
  <si>
    <t>成世香</t>
  </si>
  <si>
    <t>千文杰</t>
  </si>
  <si>
    <t>赵金娥</t>
  </si>
  <si>
    <t>庞建奎</t>
  </si>
  <si>
    <t>杨保祥</t>
  </si>
  <si>
    <t>林富英</t>
  </si>
  <si>
    <t>刘喜娥</t>
  </si>
  <si>
    <t>成世忠</t>
  </si>
  <si>
    <t>成国雄</t>
  </si>
  <si>
    <t>杨小年</t>
  </si>
  <si>
    <t>成玉英</t>
  </si>
  <si>
    <t>成小毛</t>
  </si>
  <si>
    <t>吴寸荣</t>
  </si>
  <si>
    <t>薛会元</t>
  </si>
  <si>
    <t>陈德川</t>
  </si>
  <si>
    <t>成国山</t>
  </si>
  <si>
    <t>陈玉香</t>
  </si>
  <si>
    <t>王桂芳</t>
  </si>
  <si>
    <t>千学礼</t>
  </si>
  <si>
    <t>杨金花</t>
  </si>
  <si>
    <t>宋文刚</t>
  </si>
  <si>
    <t>聂荣连</t>
  </si>
  <si>
    <t>秦加英</t>
  </si>
  <si>
    <t>李海东</t>
  </si>
  <si>
    <t>杨黑妮</t>
  </si>
  <si>
    <t>马振荣</t>
  </si>
  <si>
    <t>成小和</t>
  </si>
  <si>
    <t>赵凤娥</t>
  </si>
  <si>
    <t>成连英</t>
  </si>
  <si>
    <t>祁永斌</t>
  </si>
  <si>
    <t>千明顺</t>
  </si>
  <si>
    <t>范爱荣</t>
  </si>
  <si>
    <t>袁桂枝</t>
  </si>
  <si>
    <t>芦不井</t>
  </si>
  <si>
    <t>林王成</t>
  </si>
  <si>
    <t>庞玉梅</t>
  </si>
  <si>
    <t>成小新</t>
  </si>
  <si>
    <t>薛玉勤</t>
  </si>
  <si>
    <t>成世太</t>
  </si>
  <si>
    <t>杨清泉</t>
  </si>
  <si>
    <t>张跃山</t>
  </si>
  <si>
    <t>崔玉清</t>
  </si>
  <si>
    <t>郁冠兰</t>
  </si>
  <si>
    <t>千青芝</t>
  </si>
  <si>
    <t>成国珍</t>
  </si>
  <si>
    <t>军庄</t>
  </si>
  <si>
    <t>浮友连</t>
  </si>
  <si>
    <t>千战英</t>
  </si>
  <si>
    <t>刘太然</t>
  </si>
  <si>
    <t>刘乃庚</t>
  </si>
  <si>
    <t>浮海清</t>
  </si>
  <si>
    <t>范桂英</t>
  </si>
  <si>
    <t>宋富</t>
  </si>
  <si>
    <t>薛凤珍</t>
  </si>
  <si>
    <t>王玉兰</t>
  </si>
  <si>
    <t>王爱清</t>
  </si>
  <si>
    <t>刘千</t>
  </si>
  <si>
    <t>焦树金</t>
  </si>
  <si>
    <t>韩寸芳</t>
  </si>
  <si>
    <t>李更臣</t>
  </si>
  <si>
    <t>刘太俊</t>
  </si>
  <si>
    <t>孙风荣</t>
  </si>
  <si>
    <t>王安柱</t>
  </si>
  <si>
    <t>张来荣</t>
  </si>
  <si>
    <t>宋子英</t>
  </si>
  <si>
    <t>张文兰</t>
  </si>
  <si>
    <t>柯宪兰</t>
  </si>
  <si>
    <t>王学芹</t>
  </si>
  <si>
    <t>梁淑芳</t>
  </si>
  <si>
    <t>宋仁清</t>
  </si>
  <si>
    <t>薛垂祝</t>
  </si>
  <si>
    <t>司瑞凤</t>
  </si>
  <si>
    <t>刘乃河</t>
  </si>
  <si>
    <t>刘太月</t>
  </si>
  <si>
    <t>薛万长</t>
  </si>
  <si>
    <t>兰封村</t>
  </si>
  <si>
    <t>毋俊娥</t>
  </si>
  <si>
    <t>梁长青</t>
  </si>
  <si>
    <t>祝应琴</t>
  </si>
  <si>
    <t>李玉娥</t>
  </si>
  <si>
    <t xml:space="preserve">女 </t>
  </si>
  <si>
    <t>李鲜英</t>
  </si>
  <si>
    <t>任凤清</t>
  </si>
  <si>
    <t>李秀娥</t>
  </si>
  <si>
    <t>薛在功</t>
  </si>
  <si>
    <t>毕明高</t>
  </si>
  <si>
    <t>薛垂俊</t>
  </si>
  <si>
    <t>薛升远</t>
  </si>
  <si>
    <t>李九青</t>
  </si>
  <si>
    <t>董翠香</t>
  </si>
  <si>
    <t>薛在训</t>
  </si>
  <si>
    <t>吴占清</t>
  </si>
  <si>
    <t>李文英</t>
  </si>
  <si>
    <t>薛在广</t>
  </si>
  <si>
    <t>李文忠</t>
  </si>
  <si>
    <t>薛在阳</t>
  </si>
  <si>
    <t>薛在道</t>
  </si>
  <si>
    <t>郭会芹</t>
  </si>
  <si>
    <t>李武明</t>
  </si>
  <si>
    <t>周翠荣</t>
  </si>
  <si>
    <t>秦迎春</t>
  </si>
  <si>
    <t>贺来刚</t>
  </si>
  <si>
    <t>毕来应</t>
  </si>
  <si>
    <t>薛万元</t>
  </si>
  <si>
    <t>辛明英</t>
  </si>
  <si>
    <t>张桂荣</t>
  </si>
  <si>
    <t>李庄</t>
  </si>
  <si>
    <t>李凤然</t>
  </si>
  <si>
    <t>赵素青</t>
  </si>
  <si>
    <t>常寸连</t>
  </si>
  <si>
    <t>李跃然</t>
  </si>
  <si>
    <t>李进亮</t>
  </si>
  <si>
    <t>常爱兰</t>
  </si>
  <si>
    <t>李进勋</t>
  </si>
  <si>
    <t>张杏花</t>
  </si>
  <si>
    <t>李怀然</t>
  </si>
  <si>
    <t>宋文明</t>
  </si>
  <si>
    <t>江文芝</t>
  </si>
  <si>
    <t>李华然</t>
  </si>
  <si>
    <t>马连英</t>
  </si>
  <si>
    <t>南柳村</t>
  </si>
  <si>
    <t>李生娥</t>
  </si>
  <si>
    <t>张启旺</t>
  </si>
  <si>
    <t>李跃青</t>
  </si>
  <si>
    <t>薛荣山</t>
  </si>
  <si>
    <t>武忠臣</t>
  </si>
  <si>
    <t>武作芳</t>
  </si>
  <si>
    <t>武全堂</t>
  </si>
  <si>
    <t>李生梅</t>
  </si>
  <si>
    <t>乔爱青</t>
  </si>
  <si>
    <t>张启臣</t>
  </si>
  <si>
    <t>武世青</t>
  </si>
  <si>
    <t>张启高</t>
  </si>
  <si>
    <t>武作斌</t>
  </si>
  <si>
    <t>王连英</t>
  </si>
  <si>
    <t>张啟孝</t>
  </si>
  <si>
    <t>武乐堂</t>
  </si>
  <si>
    <t>薛秋英</t>
  </si>
  <si>
    <t>宋秀兰</t>
  </si>
  <si>
    <t>庞爱连</t>
  </si>
  <si>
    <t>张生才</t>
  </si>
  <si>
    <t>申爱云</t>
  </si>
  <si>
    <t>张启让</t>
  </si>
  <si>
    <t>方菊兰</t>
  </si>
  <si>
    <t>耍秀芹</t>
  </si>
  <si>
    <t>庞屯</t>
  </si>
  <si>
    <t>庞更臣</t>
  </si>
  <si>
    <t>张桂梅</t>
  </si>
  <si>
    <t>杭桂英</t>
  </si>
  <si>
    <t>乔风英</t>
  </si>
  <si>
    <t>张荣广</t>
  </si>
  <si>
    <t>付义邦</t>
  </si>
  <si>
    <t>祝应荣</t>
  </si>
  <si>
    <t>李瑞连</t>
  </si>
  <si>
    <t>陈风本</t>
  </si>
  <si>
    <t>吴国明</t>
  </si>
  <si>
    <t>吴学风</t>
  </si>
  <si>
    <t>庞多怀</t>
  </si>
  <si>
    <t>白发梅</t>
  </si>
  <si>
    <t>庞振富</t>
  </si>
  <si>
    <t>付桂英</t>
  </si>
  <si>
    <t>庞拴劳</t>
  </si>
  <si>
    <t>付秀青</t>
  </si>
  <si>
    <t>付希帮</t>
  </si>
  <si>
    <t>庞贵林</t>
  </si>
  <si>
    <t>庞松才</t>
  </si>
  <si>
    <t>庞学士</t>
  </si>
  <si>
    <t>庞小孬</t>
  </si>
  <si>
    <t>庞永祥</t>
  </si>
  <si>
    <t>祁秀连</t>
  </si>
  <si>
    <t>付英邦</t>
  </si>
  <si>
    <t>孔庆学</t>
  </si>
  <si>
    <t>殿银枝</t>
  </si>
  <si>
    <t>庞臣川</t>
  </si>
  <si>
    <t>庞希荣</t>
  </si>
  <si>
    <t>徐有富</t>
  </si>
  <si>
    <t>常爱风</t>
  </si>
  <si>
    <t>金素梅</t>
  </si>
  <si>
    <t>付小金</t>
  </si>
  <si>
    <t>范进祥</t>
  </si>
  <si>
    <t>庞小迷</t>
  </si>
  <si>
    <t>师绍群</t>
  </si>
  <si>
    <t>庞德祥</t>
  </si>
  <si>
    <t>王兰青</t>
  </si>
  <si>
    <t>庞多顺</t>
  </si>
  <si>
    <t>庞会元</t>
  </si>
  <si>
    <t>千仓村</t>
  </si>
  <si>
    <t>薛玉秀</t>
  </si>
  <si>
    <t>张文秉</t>
  </si>
  <si>
    <t>程秀英</t>
  </si>
  <si>
    <t>庞长有</t>
  </si>
  <si>
    <t>薛顺猷</t>
  </si>
  <si>
    <t>范迎祥</t>
  </si>
  <si>
    <t>范承江</t>
  </si>
  <si>
    <t>金玉娥</t>
  </si>
  <si>
    <t>庞永福</t>
  </si>
  <si>
    <t>王建功</t>
  </si>
  <si>
    <t>张振礼</t>
  </si>
  <si>
    <t>王启功</t>
  </si>
  <si>
    <t>姜雪妮</t>
  </si>
  <si>
    <t>江作凤</t>
  </si>
  <si>
    <t>庞付生</t>
  </si>
  <si>
    <t>袁有枝</t>
  </si>
  <si>
    <t>原凤英</t>
  </si>
  <si>
    <t>前雁门村</t>
  </si>
  <si>
    <t>赵广荣</t>
  </si>
  <si>
    <t>浮秀英</t>
  </si>
  <si>
    <t>吴凤莲</t>
  </si>
  <si>
    <t>冯居仁</t>
  </si>
  <si>
    <t>董寸英</t>
  </si>
  <si>
    <t>梁素英</t>
  </si>
  <si>
    <t>王思廉</t>
  </si>
  <si>
    <t>韩瑞兰</t>
  </si>
  <si>
    <t>冯文有</t>
  </si>
  <si>
    <t>王学兰</t>
  </si>
  <si>
    <t>冯居亮</t>
  </si>
  <si>
    <t>赵梅英</t>
  </si>
  <si>
    <t>刘寸青</t>
  </si>
  <si>
    <t>薛学尤</t>
  </si>
  <si>
    <t>贾秀英</t>
  </si>
  <si>
    <t>冯平安</t>
  </si>
  <si>
    <t>张凤莲</t>
  </si>
  <si>
    <t>薛全勋</t>
  </si>
  <si>
    <t>薛成尤</t>
  </si>
  <si>
    <t>祝兴华</t>
  </si>
  <si>
    <t>冯文新</t>
  </si>
  <si>
    <t>刘陈香</t>
  </si>
  <si>
    <t>祝起富</t>
  </si>
  <si>
    <t>支万祥</t>
  </si>
  <si>
    <t>十里铺</t>
  </si>
  <si>
    <t>王清娥</t>
  </si>
  <si>
    <t>祝运曾</t>
  </si>
  <si>
    <t>曹桂英</t>
  </si>
  <si>
    <t>刘振付</t>
  </si>
  <si>
    <t>王清元</t>
  </si>
  <si>
    <t>杨名花</t>
  </si>
  <si>
    <t>常守义</t>
  </si>
  <si>
    <t>李爱青</t>
  </si>
  <si>
    <t>李国福</t>
  </si>
  <si>
    <t>曹复兴</t>
  </si>
  <si>
    <t>马秀竹</t>
  </si>
  <si>
    <t>闫秀青</t>
  </si>
  <si>
    <t>祝运宝</t>
  </si>
  <si>
    <t>曹全香</t>
  </si>
  <si>
    <t>申桂坡</t>
  </si>
  <si>
    <t>祝运明</t>
  </si>
  <si>
    <t>薛垂彪</t>
  </si>
  <si>
    <t>王克通</t>
  </si>
  <si>
    <t>石同娥</t>
  </si>
  <si>
    <t>祝运强</t>
  </si>
  <si>
    <t>王福德</t>
  </si>
  <si>
    <t>金小凤</t>
  </si>
  <si>
    <t>薛春花</t>
  </si>
  <si>
    <t>金永明</t>
  </si>
  <si>
    <t>王青龙</t>
  </si>
  <si>
    <t>秦桂梅</t>
  </si>
  <si>
    <t>田庄</t>
  </si>
  <si>
    <t>李志莲</t>
  </si>
  <si>
    <t>薛桂珍</t>
  </si>
  <si>
    <t>薛界勋</t>
  </si>
  <si>
    <t>徐秀芹</t>
  </si>
  <si>
    <t>闫元林</t>
  </si>
  <si>
    <t>王云英</t>
  </si>
  <si>
    <t>李桂珍</t>
  </si>
  <si>
    <t>田秀珍</t>
  </si>
  <si>
    <t>刘爱清</t>
  </si>
  <si>
    <t>王静荣</t>
  </si>
  <si>
    <t>薛桂芹</t>
  </si>
  <si>
    <t>崔福珍</t>
  </si>
  <si>
    <t>田拴成</t>
  </si>
  <si>
    <t>徐新和</t>
  </si>
  <si>
    <t>徐桂枝</t>
  </si>
  <si>
    <t>徐根庆</t>
  </si>
  <si>
    <t>薛庆勋</t>
  </si>
  <si>
    <t>田虎臣</t>
  </si>
  <si>
    <t>徐克宽</t>
  </si>
  <si>
    <t>薛素英</t>
  </si>
  <si>
    <t>薛礼勋</t>
  </si>
  <si>
    <t>陈玉贵</t>
  </si>
  <si>
    <t>许法莲</t>
  </si>
  <si>
    <t>薛春兰</t>
  </si>
  <si>
    <t>马有巨</t>
  </si>
  <si>
    <t>万箱铺村</t>
  </si>
  <si>
    <t>马有香</t>
  </si>
  <si>
    <t>马有绍</t>
  </si>
  <si>
    <t>刘雪荣</t>
  </si>
  <si>
    <t>常继荣</t>
  </si>
  <si>
    <t>马振富</t>
  </si>
  <si>
    <t>张月英</t>
  </si>
  <si>
    <t>赵同香</t>
  </si>
  <si>
    <t>亢海云</t>
  </si>
  <si>
    <t>江秀琴</t>
  </si>
  <si>
    <t>马振兴</t>
  </si>
  <si>
    <t>韩有才</t>
  </si>
  <si>
    <t>杨龙春</t>
  </si>
  <si>
    <t>马振喜</t>
  </si>
  <si>
    <t>马振龙</t>
  </si>
  <si>
    <t>吴德英</t>
  </si>
  <si>
    <t>祁贵英</t>
  </si>
  <si>
    <t>崔世香</t>
  </si>
  <si>
    <t>马秀珍</t>
  </si>
  <si>
    <t>马有祥</t>
  </si>
  <si>
    <t>高运青</t>
  </si>
  <si>
    <t>杨运春</t>
  </si>
  <si>
    <t>郭明芝</t>
  </si>
  <si>
    <t>杨明香</t>
  </si>
  <si>
    <t>冯向成</t>
  </si>
  <si>
    <t>孟祥英</t>
  </si>
  <si>
    <t>马有诺</t>
  </si>
  <si>
    <t>赵同合</t>
  </si>
  <si>
    <t>刘香茹</t>
  </si>
  <si>
    <t>马有兰</t>
  </si>
  <si>
    <t>孙培兰</t>
  </si>
  <si>
    <t>田士明</t>
  </si>
  <si>
    <t>杨玉娥</t>
  </si>
  <si>
    <t>翟秀梅</t>
  </si>
  <si>
    <t>王志仁</t>
  </si>
  <si>
    <t>赵全祥</t>
  </si>
  <si>
    <t>秦明印</t>
  </si>
  <si>
    <t>秦好周</t>
  </si>
  <si>
    <t>马明义</t>
  </si>
  <si>
    <t>冯文龙</t>
  </si>
  <si>
    <t>冯文智</t>
  </si>
  <si>
    <t>千宜风</t>
  </si>
  <si>
    <t>孟庆菊</t>
  </si>
  <si>
    <t>焦玉青</t>
  </si>
  <si>
    <t>马立荣</t>
  </si>
  <si>
    <t>王里张屯村</t>
  </si>
  <si>
    <t>郭秀连</t>
  </si>
  <si>
    <t>张秀青</t>
  </si>
  <si>
    <t>祁国安</t>
  </si>
  <si>
    <t>孙在山</t>
  </si>
  <si>
    <t>刘希英</t>
  </si>
  <si>
    <t>朱广亮</t>
  </si>
  <si>
    <t>祁尚志</t>
  </si>
  <si>
    <t>祁尚贤</t>
  </si>
  <si>
    <t>李桂青</t>
  </si>
  <si>
    <t>吴天云</t>
  </si>
  <si>
    <t>马立德</t>
  </si>
  <si>
    <t>杜玉凤</t>
  </si>
  <si>
    <t>王克玉</t>
  </si>
  <si>
    <t>崔莲英</t>
  </si>
  <si>
    <t>焦秀青</t>
  </si>
  <si>
    <t>刘希学</t>
  </si>
  <si>
    <t>薛凤连</t>
  </si>
  <si>
    <t>薛万军</t>
  </si>
  <si>
    <t>杨志珍</t>
  </si>
  <si>
    <t>靳桂英</t>
  </si>
  <si>
    <t>吴秀芳</t>
  </si>
  <si>
    <t>刘树青</t>
  </si>
  <si>
    <t>祁培兴</t>
  </si>
  <si>
    <t>王里长屯村</t>
  </si>
  <si>
    <t>陈桂云</t>
  </si>
  <si>
    <t>薛玉尤</t>
  </si>
  <si>
    <t>祁尚富</t>
  </si>
  <si>
    <t>陈花唐</t>
  </si>
  <si>
    <t>李景邦</t>
  </si>
  <si>
    <t>葛青枝</t>
  </si>
  <si>
    <t>西常村</t>
  </si>
  <si>
    <t>张堂桂</t>
  </si>
  <si>
    <t>董梅亭</t>
  </si>
  <si>
    <t>马汉莲</t>
  </si>
  <si>
    <t>张书红</t>
  </si>
  <si>
    <t>徐长夏</t>
  </si>
  <si>
    <t>李红升</t>
  </si>
  <si>
    <t>刘秀花</t>
  </si>
  <si>
    <t>王素芹</t>
  </si>
  <si>
    <t>耍秀荣</t>
  </si>
  <si>
    <t>王子娥</t>
  </si>
  <si>
    <t>张永付</t>
  </si>
  <si>
    <t>董有珍</t>
  </si>
  <si>
    <t>周芝青</t>
  </si>
  <si>
    <t xml:space="preserve">西常村 </t>
  </si>
  <si>
    <t>刘凤珍</t>
  </si>
  <si>
    <t>左会香</t>
  </si>
  <si>
    <t>徐长寿</t>
  </si>
  <si>
    <t>张兰儒</t>
  </si>
  <si>
    <t>张法学</t>
  </si>
  <si>
    <t>张法杰</t>
  </si>
  <si>
    <t>徐长顺</t>
  </si>
  <si>
    <t>王福英</t>
  </si>
  <si>
    <t>李付荣</t>
  </si>
  <si>
    <t>董玉珍</t>
  </si>
  <si>
    <t>张玉桂</t>
  </si>
  <si>
    <t>薛全猷</t>
  </si>
  <si>
    <t>小 位 村</t>
  </si>
  <si>
    <t>郭云灿</t>
  </si>
  <si>
    <t>薛贵勋</t>
  </si>
  <si>
    <t>郭清顺</t>
  </si>
  <si>
    <t>孙学青</t>
  </si>
  <si>
    <t>薛护尤</t>
  </si>
  <si>
    <t>杨正青</t>
  </si>
  <si>
    <t>李电兰</t>
  </si>
  <si>
    <t>韩成香</t>
  </si>
  <si>
    <t>薛卯猷</t>
  </si>
  <si>
    <t>牛桂萍</t>
  </si>
  <si>
    <t>郭文涛</t>
  </si>
  <si>
    <t>乔贵青</t>
  </si>
  <si>
    <t>徐龙凤</t>
  </si>
  <si>
    <t>郭清溪</t>
  </si>
  <si>
    <t>韩凤珍</t>
  </si>
  <si>
    <t>薛通勋</t>
  </si>
  <si>
    <t>韩秀青</t>
  </si>
  <si>
    <t>卫乃富</t>
  </si>
  <si>
    <t>方素芹</t>
  </si>
  <si>
    <t>郭文德</t>
  </si>
  <si>
    <t>薛垂仁</t>
  </si>
  <si>
    <t>高春云</t>
  </si>
  <si>
    <t>常继英</t>
  </si>
  <si>
    <t>陶本菊</t>
  </si>
  <si>
    <t>王守香</t>
  </si>
  <si>
    <t>许正琴</t>
  </si>
  <si>
    <t>郭玉莲</t>
  </si>
  <si>
    <t>卫习河</t>
  </si>
  <si>
    <t>石同武</t>
  </si>
  <si>
    <t>许鸣喜</t>
  </si>
  <si>
    <t>小文案</t>
  </si>
  <si>
    <t>薛连珍</t>
  </si>
  <si>
    <t>姚秀英</t>
  </si>
  <si>
    <t>张学让</t>
  </si>
  <si>
    <t>杨守荣</t>
  </si>
  <si>
    <t>杨喜凤</t>
  </si>
  <si>
    <t>乔桂英</t>
  </si>
  <si>
    <t>董秀清</t>
  </si>
  <si>
    <t>崔士秀</t>
  </si>
  <si>
    <t>杨家旺</t>
  </si>
  <si>
    <t>王作桂</t>
  </si>
  <si>
    <t>王克念</t>
  </si>
  <si>
    <t>郑世廉</t>
  </si>
  <si>
    <t>韩秀民</t>
  </si>
  <si>
    <t>陶天菊</t>
  </si>
  <si>
    <t>王作有</t>
  </si>
  <si>
    <t>崔秀芳</t>
  </si>
  <si>
    <t>陶天瑞</t>
  </si>
  <si>
    <t>石同英</t>
  </si>
  <si>
    <t>陶天运</t>
  </si>
  <si>
    <t>杨春生</t>
  </si>
  <si>
    <t>陶天公</t>
  </si>
  <si>
    <t>韩玉凤</t>
  </si>
  <si>
    <t>张兰清</t>
  </si>
  <si>
    <t>王克业</t>
  </si>
  <si>
    <t>胡名珍</t>
  </si>
  <si>
    <t>陶本领</t>
  </si>
  <si>
    <t>陶天香</t>
  </si>
  <si>
    <t>吴月冬</t>
  </si>
  <si>
    <t>杨守安</t>
  </si>
  <si>
    <t>王克明</t>
  </si>
  <si>
    <t>孙永祥</t>
  </si>
  <si>
    <t>吴保英</t>
  </si>
  <si>
    <t>焦福青</t>
  </si>
  <si>
    <t>薛桂猷</t>
  </si>
  <si>
    <t>刘莲春</t>
  </si>
  <si>
    <t>孙世儒</t>
  </si>
  <si>
    <t>陶天玉</t>
  </si>
  <si>
    <t>王洪英</t>
  </si>
  <si>
    <t>许小四</t>
  </si>
  <si>
    <t>王克方</t>
  </si>
  <si>
    <t>崔桂青</t>
  </si>
  <si>
    <t>陶天安</t>
  </si>
  <si>
    <t>许法梅</t>
  </si>
  <si>
    <t>杨正伦</t>
  </si>
  <si>
    <t>赵永花</t>
  </si>
  <si>
    <t>陶天莲</t>
  </si>
  <si>
    <t>董素梅</t>
  </si>
  <si>
    <t>杨守元</t>
  </si>
  <si>
    <t>许成武</t>
  </si>
  <si>
    <t>梁继花</t>
  </si>
  <si>
    <t>杨正英</t>
  </si>
  <si>
    <t>薛垂风</t>
  </si>
  <si>
    <t>陶天元</t>
  </si>
  <si>
    <t>韩桂兰</t>
  </si>
  <si>
    <t>王克虎</t>
  </si>
  <si>
    <t>杨惠芳</t>
  </si>
  <si>
    <t>许成杰</t>
  </si>
  <si>
    <t>陈清芳</t>
  </si>
  <si>
    <t>薛风英</t>
  </si>
  <si>
    <t>刘全心</t>
  </si>
  <si>
    <t>刘全奎</t>
  </si>
  <si>
    <t>王广义</t>
  </si>
  <si>
    <t>许爱连</t>
  </si>
  <si>
    <t>陶松山</t>
  </si>
  <si>
    <t>王克庆</t>
  </si>
  <si>
    <t>薛金连</t>
  </si>
  <si>
    <t>许喜梅</t>
  </si>
  <si>
    <t>孙国文</t>
  </si>
  <si>
    <t>秦家义</t>
  </si>
  <si>
    <t>杨守武</t>
  </si>
  <si>
    <t>杨正东</t>
  </si>
  <si>
    <t>许家其</t>
  </si>
  <si>
    <t>许正英</t>
  </si>
  <si>
    <t>许家财</t>
  </si>
  <si>
    <t>小纸坊村</t>
  </si>
  <si>
    <t>徐桂兰</t>
  </si>
  <si>
    <t>秦英修</t>
  </si>
  <si>
    <t>薛青莲</t>
  </si>
  <si>
    <t>姜明得</t>
  </si>
  <si>
    <t>秦家茂</t>
  </si>
  <si>
    <t>崔克珍</t>
  </si>
  <si>
    <t>吴凤连</t>
  </si>
  <si>
    <t>许学德</t>
  </si>
  <si>
    <t>赵学荣</t>
  </si>
  <si>
    <t>江文连</t>
  </si>
  <si>
    <t>千学梅</t>
  </si>
  <si>
    <t>周继宏</t>
  </si>
  <si>
    <t>张瑞梅</t>
  </si>
  <si>
    <t>周发枝</t>
  </si>
  <si>
    <t>王素青</t>
  </si>
  <si>
    <t>李彩荣</t>
  </si>
  <si>
    <t>贾翠青</t>
  </si>
  <si>
    <t>许家凤</t>
  </si>
  <si>
    <t>常孝梅</t>
  </si>
  <si>
    <t>孟秋梅</t>
  </si>
  <si>
    <t>赵三荣</t>
  </si>
  <si>
    <t>薛素莲</t>
  </si>
  <si>
    <t>吴丙荣</t>
  </si>
  <si>
    <t>赵爱云</t>
  </si>
  <si>
    <t>王中正</t>
  </si>
  <si>
    <t>贾莲香</t>
  </si>
  <si>
    <t>周继绍</t>
  </si>
  <si>
    <t>孙树春</t>
  </si>
  <si>
    <t>秦德修</t>
  </si>
  <si>
    <t>秦家仁</t>
  </si>
  <si>
    <t>周学田</t>
  </si>
  <si>
    <t>范留英</t>
  </si>
  <si>
    <t>赵三明</t>
  </si>
  <si>
    <t>雪庄村</t>
  </si>
  <si>
    <t>毋凤英</t>
  </si>
  <si>
    <t>秦敬芳</t>
  </si>
  <si>
    <t>郭素贞</t>
  </si>
  <si>
    <t>史新顺</t>
  </si>
  <si>
    <t>吴孟升</t>
  </si>
  <si>
    <t>蒋东升</t>
  </si>
  <si>
    <t>耍玉荣</t>
  </si>
  <si>
    <t>魏立卫</t>
  </si>
  <si>
    <t>蒋家栋</t>
  </si>
  <si>
    <t>贾爱山</t>
  </si>
  <si>
    <t>耍清军</t>
  </si>
  <si>
    <t>蒋士勋</t>
  </si>
  <si>
    <t>申秀云</t>
  </si>
  <si>
    <t>吴玉英</t>
  </si>
  <si>
    <t>董兰英</t>
  </si>
  <si>
    <t>耍秀勤</t>
  </si>
  <si>
    <t>宋凤英</t>
  </si>
  <si>
    <t>蒋秀青</t>
  </si>
  <si>
    <t>耍照臣</t>
  </si>
  <si>
    <t>刘秀凤</t>
  </si>
  <si>
    <t>魏立道</t>
  </si>
  <si>
    <t>吴孟海</t>
  </si>
  <si>
    <t>蒋家温</t>
  </si>
  <si>
    <t>蒋有来</t>
  </si>
  <si>
    <t>董福枝</t>
  </si>
  <si>
    <t>耍清贵</t>
  </si>
  <si>
    <t>蒋矩礼</t>
  </si>
  <si>
    <t>赵竹梅</t>
  </si>
  <si>
    <t>杨召勤</t>
  </si>
  <si>
    <t>蒋春娥</t>
  </si>
  <si>
    <t>史继来</t>
  </si>
  <si>
    <t>史继平</t>
  </si>
  <si>
    <t>董秋花</t>
  </si>
  <si>
    <t>薛长妮</t>
  </si>
  <si>
    <t>高风英</t>
  </si>
  <si>
    <t>裕国庄村</t>
  </si>
  <si>
    <t>闫桂枝</t>
  </si>
  <si>
    <t>焦树启</t>
  </si>
  <si>
    <t>高学英</t>
  </si>
  <si>
    <t>高向学</t>
  </si>
  <si>
    <t>焦应山</t>
  </si>
  <si>
    <t>薛长猷</t>
  </si>
  <si>
    <t>董安青</t>
  </si>
  <si>
    <t>焦树桂</t>
  </si>
  <si>
    <t>许秀珍</t>
  </si>
  <si>
    <t>崔富英</t>
  </si>
  <si>
    <t>许功然</t>
  </si>
  <si>
    <t>刘战成</t>
  </si>
  <si>
    <t>焦树星</t>
  </si>
  <si>
    <t>韩随香</t>
  </si>
  <si>
    <t>焦西州</t>
  </si>
  <si>
    <t>刘明珍</t>
  </si>
  <si>
    <t>马玉风</t>
  </si>
  <si>
    <t>高炳荣</t>
  </si>
  <si>
    <t>乔振其</t>
  </si>
  <si>
    <t>蒋巨英</t>
  </si>
  <si>
    <t>薛和猷</t>
  </si>
  <si>
    <t>高麦山</t>
  </si>
  <si>
    <t>杨玉梅</t>
  </si>
  <si>
    <t>高丙青</t>
  </si>
  <si>
    <t>高向猷</t>
  </si>
  <si>
    <t>张小成</t>
  </si>
  <si>
    <t>焦怀山</t>
  </si>
  <si>
    <t>刘显录</t>
  </si>
  <si>
    <t>薛兰猷</t>
  </si>
  <si>
    <t>王付领</t>
  </si>
  <si>
    <t>张世香</t>
  </si>
  <si>
    <t>焦保财</t>
  </si>
  <si>
    <t>焦同堂</t>
  </si>
  <si>
    <t>牛荽</t>
  </si>
  <si>
    <t>中常村</t>
  </si>
  <si>
    <t>武秀莲</t>
  </si>
  <si>
    <t>申秀芳</t>
  </si>
  <si>
    <t>张月兰</t>
  </si>
  <si>
    <t>薛绍连</t>
  </si>
  <si>
    <t>武寸兰</t>
  </si>
  <si>
    <t>冯克英</t>
  </si>
  <si>
    <t>冯艺学</t>
  </si>
  <si>
    <t>冯玉琴</t>
  </si>
  <si>
    <t>薛绍成</t>
  </si>
  <si>
    <t>原振国</t>
  </si>
  <si>
    <t>薛天荣</t>
  </si>
  <si>
    <t>董素琴</t>
  </si>
  <si>
    <t>董振花</t>
  </si>
  <si>
    <t>毋俊梅</t>
  </si>
  <si>
    <t>李树珍</t>
  </si>
  <si>
    <t>刘寸连</t>
  </si>
  <si>
    <t>冯俊理</t>
  </si>
  <si>
    <t>韩世荣</t>
  </si>
  <si>
    <t>张敬兰</t>
  </si>
  <si>
    <t>张月桂</t>
  </si>
  <si>
    <t>陈振云</t>
  </si>
  <si>
    <t>冯俊臣</t>
  </si>
  <si>
    <t>董桂梅</t>
  </si>
  <si>
    <t>原振蛟</t>
  </si>
  <si>
    <t>薛寸青</t>
  </si>
  <si>
    <t>王振青</t>
  </si>
  <si>
    <t>王治贤</t>
  </si>
  <si>
    <t>董文芳</t>
  </si>
  <si>
    <t>冯克杰</t>
  </si>
  <si>
    <t>贾建兰</t>
  </si>
  <si>
    <t>闫喜连</t>
  </si>
  <si>
    <t>薛天芳</t>
  </si>
  <si>
    <t>冯俊功</t>
  </si>
  <si>
    <t>小营村</t>
  </si>
  <si>
    <t>冯桂连</t>
  </si>
  <si>
    <t>张桂芳</t>
  </si>
  <si>
    <t>刘会文</t>
  </si>
  <si>
    <t>牛守英</t>
  </si>
  <si>
    <t>刘秀珍</t>
  </si>
  <si>
    <t>刘体杰</t>
  </si>
  <si>
    <t>刘在梅</t>
  </si>
  <si>
    <t>黄朝风</t>
  </si>
  <si>
    <t>冯爱英</t>
  </si>
  <si>
    <t>刘正才</t>
  </si>
  <si>
    <t>刘爱英</t>
  </si>
  <si>
    <t>冯风英</t>
  </si>
  <si>
    <t>刘鸿儒</t>
  </si>
  <si>
    <t>张鸿文</t>
  </si>
  <si>
    <t>崔秀彩</t>
  </si>
  <si>
    <t>刘体秀</t>
  </si>
  <si>
    <t>董海英</t>
  </si>
  <si>
    <t>冯蛟臣</t>
  </si>
  <si>
    <t>庞玉英</t>
  </si>
  <si>
    <t>姜秀青</t>
  </si>
  <si>
    <t>刘存德</t>
  </si>
  <si>
    <t>刘体贵</t>
  </si>
  <si>
    <t>宋小毛</t>
  </si>
  <si>
    <t>席桂梅</t>
  </si>
  <si>
    <t>焦秀兰</t>
  </si>
  <si>
    <t>刘载功</t>
  </si>
  <si>
    <t>王小词</t>
  </si>
  <si>
    <t>朱国凤</t>
  </si>
  <si>
    <t>陈爱梅</t>
  </si>
  <si>
    <t>冯素青</t>
  </si>
  <si>
    <t>薛玉怀</t>
  </si>
  <si>
    <t>雍志廉</t>
  </si>
  <si>
    <t>刘体昌</t>
  </si>
  <si>
    <t>马秀连</t>
  </si>
  <si>
    <t>刘万红</t>
  </si>
  <si>
    <t>刘载民</t>
  </si>
  <si>
    <t>马风青</t>
  </si>
  <si>
    <t>陈兰翠</t>
  </si>
  <si>
    <t>王振华</t>
  </si>
  <si>
    <t>刘成妮</t>
  </si>
  <si>
    <t>刘老铁</t>
  </si>
  <si>
    <t>耍玉连</t>
  </si>
  <si>
    <t>杜彩风</t>
  </si>
  <si>
    <t>刘体禄</t>
  </si>
  <si>
    <t>刘体璋</t>
  </si>
  <si>
    <t>刘体会</t>
  </si>
  <si>
    <t>刘万保</t>
  </si>
  <si>
    <t>刘小顺</t>
  </si>
  <si>
    <t>冯旦妮</t>
  </si>
  <si>
    <t>肖连梅</t>
  </si>
  <si>
    <t>刘洪全</t>
  </si>
  <si>
    <t>雍长孝</t>
  </si>
  <si>
    <t>刘成生</t>
  </si>
  <si>
    <t>刘伟福</t>
  </si>
  <si>
    <t>刘万治</t>
  </si>
  <si>
    <t>刘老章</t>
  </si>
  <si>
    <t>刘长怀</t>
  </si>
  <si>
    <t>张家俊</t>
  </si>
  <si>
    <t>刘死妮</t>
  </si>
  <si>
    <t>许雪梅</t>
  </si>
  <si>
    <t>孙丁香</t>
  </si>
  <si>
    <t>雍志良</t>
  </si>
  <si>
    <t>董秀云</t>
  </si>
  <si>
    <t>薛彩云</t>
  </si>
  <si>
    <t>陈小连</t>
  </si>
  <si>
    <t>刘鲜花</t>
  </si>
  <si>
    <t>刘兰英</t>
  </si>
  <si>
    <t>薛玉珍</t>
  </si>
  <si>
    <t>西黄村</t>
  </si>
  <si>
    <t>董玉萍</t>
  </si>
  <si>
    <t>赵志广</t>
  </si>
  <si>
    <t>赵玉英</t>
  </si>
  <si>
    <t>赵武德</t>
  </si>
  <si>
    <t>黄继兰</t>
  </si>
  <si>
    <t>牛培山</t>
  </si>
  <si>
    <t>赵梅玲</t>
  </si>
  <si>
    <t>姬秀花</t>
  </si>
  <si>
    <t>李会英</t>
  </si>
  <si>
    <t>石雪芳</t>
  </si>
  <si>
    <t>刘清连</t>
  </si>
  <si>
    <t>赵秀连</t>
  </si>
  <si>
    <t>和秀莲</t>
  </si>
  <si>
    <t>熊法香</t>
  </si>
  <si>
    <t>赵威元</t>
  </si>
  <si>
    <t>刘在荣</t>
  </si>
  <si>
    <t>陈荣花</t>
  </si>
  <si>
    <t>韩振武</t>
  </si>
  <si>
    <t>赵世平</t>
  </si>
  <si>
    <t>徐有梅</t>
  </si>
  <si>
    <t>宋秀珍</t>
  </si>
  <si>
    <t>东 黄 村</t>
  </si>
  <si>
    <t>王显恩</t>
  </si>
  <si>
    <t>刘载书</t>
  </si>
  <si>
    <t>王瑞青</t>
  </si>
  <si>
    <t>王显桥</t>
  </si>
  <si>
    <t>马荣花</t>
  </si>
  <si>
    <t>芦显珍</t>
  </si>
  <si>
    <t>刘在英</t>
  </si>
  <si>
    <t>王祖明</t>
  </si>
  <si>
    <t>马步新</t>
  </si>
  <si>
    <t>和永学</t>
  </si>
  <si>
    <t>刘秀芝</t>
  </si>
  <si>
    <t>芦秀英</t>
  </si>
  <si>
    <t>牛秀琴</t>
  </si>
  <si>
    <t>刘在儒</t>
  </si>
  <si>
    <t>董娥英</t>
  </si>
  <si>
    <t>王福珍</t>
  </si>
  <si>
    <t>王功则</t>
  </si>
  <si>
    <t>王祖型</t>
  </si>
  <si>
    <t>刘旺峰</t>
  </si>
  <si>
    <t>刘体星</t>
  </si>
  <si>
    <t>崔希忠</t>
  </si>
  <si>
    <t>李静鸽</t>
  </si>
  <si>
    <t>薛春莲</t>
  </si>
  <si>
    <t>王显申</t>
  </si>
  <si>
    <t>王祖敏</t>
  </si>
  <si>
    <t>王祖钦</t>
  </si>
  <si>
    <t>李生枝</t>
  </si>
  <si>
    <t>王显会</t>
  </si>
  <si>
    <t>崔希让</t>
  </si>
  <si>
    <t>刘顺意</t>
  </si>
  <si>
    <t>王祖敬</t>
  </si>
  <si>
    <t>薛秀芝</t>
  </si>
  <si>
    <t>王屯村</t>
  </si>
  <si>
    <t>薛素兰</t>
  </si>
  <si>
    <t>李永兰</t>
  </si>
  <si>
    <t>谭玉珍</t>
  </si>
  <si>
    <t>赵洪禄</t>
  </si>
  <si>
    <t>薛金萍</t>
  </si>
  <si>
    <t>赵鸿贞</t>
  </si>
  <si>
    <t>李广荣</t>
  </si>
  <si>
    <t>朱秀琴</t>
  </si>
  <si>
    <t>蒋小枝</t>
  </si>
  <si>
    <t>王杨君</t>
  </si>
  <si>
    <t>赵武仓</t>
  </si>
  <si>
    <t>苏守兰</t>
  </si>
  <si>
    <t>赵武元</t>
  </si>
  <si>
    <t>马世芳</t>
  </si>
  <si>
    <t>杜秀荣</t>
  </si>
  <si>
    <t>王祖奎</t>
  </si>
  <si>
    <t>王巨功</t>
  </si>
  <si>
    <t>宋桂兰</t>
  </si>
  <si>
    <t>辛寸兰</t>
  </si>
  <si>
    <t>毕明凤</t>
  </si>
  <si>
    <t>赵武毛</t>
  </si>
  <si>
    <t>赵文孟</t>
  </si>
  <si>
    <t>赵武山</t>
  </si>
  <si>
    <t>付素枝</t>
  </si>
  <si>
    <t>李纪玉</t>
  </si>
  <si>
    <t>郭玉兰</t>
  </si>
  <si>
    <t>陈全英</t>
  </si>
  <si>
    <t>李中兰</t>
  </si>
  <si>
    <t>刘莲花</t>
  </si>
  <si>
    <t>田修礼</t>
  </si>
  <si>
    <t>前南孟村</t>
  </si>
  <si>
    <t>田修广</t>
  </si>
  <si>
    <t>白彩云</t>
  </si>
  <si>
    <t>周开兰</t>
  </si>
  <si>
    <t>赵廷和</t>
  </si>
  <si>
    <t>田修文</t>
  </si>
  <si>
    <t>薛秀琴</t>
  </si>
  <si>
    <t>闫荣珍</t>
  </si>
  <si>
    <t>田修功</t>
  </si>
  <si>
    <t>王玉凤</t>
  </si>
  <si>
    <t>赵振贵</t>
  </si>
  <si>
    <t>王村</t>
  </si>
  <si>
    <t>王显花</t>
  </si>
  <si>
    <t>赵秀芳</t>
  </si>
  <si>
    <t>刘一芳</t>
  </si>
  <si>
    <t>冯秀英</t>
  </si>
  <si>
    <t>赵素文</t>
  </si>
  <si>
    <t>贾瑞山</t>
  </si>
  <si>
    <t>王祖香</t>
  </si>
  <si>
    <t>李卜翠</t>
  </si>
  <si>
    <t>任贵青</t>
  </si>
  <si>
    <t>张子英</t>
  </si>
  <si>
    <t>刘素兰</t>
  </si>
  <si>
    <t>赵振禄</t>
  </si>
  <si>
    <t>王祖安</t>
  </si>
  <si>
    <t>王功同</t>
  </si>
  <si>
    <t>王祖艮</t>
  </si>
  <si>
    <t>李万英</t>
  </si>
  <si>
    <t>许应珍</t>
  </si>
  <si>
    <t>王祖法</t>
  </si>
  <si>
    <t>祝运花</t>
  </si>
  <si>
    <t>赵喜平</t>
  </si>
  <si>
    <t>封跃祥</t>
  </si>
  <si>
    <t>赵振旭</t>
  </si>
  <si>
    <t>赵桂珍</t>
  </si>
  <si>
    <t xml:space="preserve">王村 </t>
  </si>
  <si>
    <t>王祖章</t>
  </si>
  <si>
    <t>李素娥</t>
  </si>
  <si>
    <t>荆秀珍</t>
  </si>
  <si>
    <t>赵振向</t>
  </si>
  <si>
    <t>王祖财</t>
  </si>
  <si>
    <t>屈小荣</t>
  </si>
  <si>
    <t>郭玉霞</t>
  </si>
  <si>
    <t>雍桂英</t>
  </si>
  <si>
    <t>付屯村</t>
  </si>
  <si>
    <t>石素梅</t>
  </si>
  <si>
    <t>赵玉秀</t>
  </si>
  <si>
    <t>蒋玉珍</t>
  </si>
  <si>
    <t>付宗杰</t>
  </si>
  <si>
    <t>赵雪梅</t>
  </si>
  <si>
    <t>孙法英</t>
  </si>
  <si>
    <t>秦好荣</t>
  </si>
  <si>
    <t>付康祖</t>
  </si>
  <si>
    <t>马玉珍</t>
  </si>
  <si>
    <t>付列祖</t>
  </si>
  <si>
    <t>付宗德</t>
  </si>
  <si>
    <t>付福祖</t>
  </si>
  <si>
    <t>毛贻香</t>
  </si>
  <si>
    <t>付长流</t>
  </si>
  <si>
    <t>付思荣</t>
  </si>
  <si>
    <t>习村</t>
  </si>
  <si>
    <t>付秀英</t>
  </si>
  <si>
    <t>赵明秀</t>
  </si>
  <si>
    <t>范金花</t>
  </si>
  <si>
    <t>陈树勋</t>
  </si>
  <si>
    <t>杨桂荣</t>
  </si>
  <si>
    <t>陈素青</t>
  </si>
  <si>
    <t>陈树喜</t>
  </si>
  <si>
    <t>赵德祖</t>
  </si>
  <si>
    <t>苗秀兰</t>
  </si>
  <si>
    <t>徐金玉</t>
  </si>
  <si>
    <t>付安宗</t>
  </si>
  <si>
    <t>仝保森</t>
  </si>
  <si>
    <t>薛文才</t>
  </si>
  <si>
    <t>张兰枝</t>
  </si>
  <si>
    <t>申明秀</t>
  </si>
  <si>
    <t>王全喜</t>
  </si>
  <si>
    <t>陈树仁</t>
  </si>
  <si>
    <t>陈金钢</t>
  </si>
  <si>
    <t>付希祖</t>
  </si>
  <si>
    <t>吴炳荣</t>
  </si>
  <si>
    <t>王成文</t>
  </si>
  <si>
    <t>仝天星</t>
  </si>
  <si>
    <t>牛太梅</t>
  </si>
  <si>
    <t>刘小连</t>
  </si>
  <si>
    <t>陈树荣</t>
  </si>
  <si>
    <t>陈守功</t>
  </si>
  <si>
    <t>付恩惠</t>
  </si>
  <si>
    <t>冯金善</t>
  </si>
  <si>
    <t>李杏兰</t>
  </si>
  <si>
    <t>邢贵英</t>
  </si>
  <si>
    <t>陈守亮</t>
  </si>
  <si>
    <t>马成珍</t>
  </si>
  <si>
    <t>高俊英</t>
  </si>
  <si>
    <t>刘云</t>
  </si>
  <si>
    <t>任风琴</t>
  </si>
  <si>
    <t>张秀琴</t>
  </si>
  <si>
    <t>朱天柱</t>
  </si>
  <si>
    <t>徐金祥</t>
  </si>
  <si>
    <t>杨小青</t>
  </si>
  <si>
    <t>翟国杰</t>
  </si>
  <si>
    <t>东延陵村</t>
  </si>
  <si>
    <t>祝运堂</t>
  </si>
  <si>
    <t>李生同</t>
  </si>
  <si>
    <t>卢鸿智</t>
  </si>
  <si>
    <t>王义荣</t>
  </si>
  <si>
    <t>付秀文</t>
  </si>
  <si>
    <t>赵玉青</t>
  </si>
  <si>
    <t>付素云</t>
  </si>
  <si>
    <t>董玉连</t>
  </si>
  <si>
    <t>刘喜梅</t>
  </si>
  <si>
    <t>赵希良</t>
  </si>
  <si>
    <t>张兆风</t>
  </si>
  <si>
    <t>马秀英</t>
  </si>
  <si>
    <t>王勤祖</t>
  </si>
  <si>
    <t>李生全</t>
  </si>
  <si>
    <t>祝兴跃</t>
  </si>
  <si>
    <t>武秀芳</t>
  </si>
  <si>
    <t>侯启学</t>
  </si>
  <si>
    <t>魏绍珍</t>
  </si>
  <si>
    <t>孙树英</t>
  </si>
  <si>
    <t>王青荣</t>
  </si>
  <si>
    <t>王敬美</t>
  </si>
  <si>
    <t>夏茂林</t>
  </si>
  <si>
    <t>张世忠</t>
  </si>
  <si>
    <t>孙树人</t>
  </si>
  <si>
    <t>王海青</t>
  </si>
  <si>
    <t>王显荣</t>
  </si>
  <si>
    <t>王建国</t>
  </si>
  <si>
    <t>孙小五</t>
  </si>
  <si>
    <t>付桂枝</t>
  </si>
  <si>
    <t>陈趁妮</t>
  </si>
  <si>
    <t>李保才</t>
  </si>
  <si>
    <t>王德祖</t>
  </si>
  <si>
    <t>孙土成</t>
  </si>
  <si>
    <t>张世修</t>
  </si>
  <si>
    <t>周凤娥</t>
  </si>
  <si>
    <t>孙树臣</t>
  </si>
  <si>
    <t>卢有洧</t>
  </si>
  <si>
    <t>孙玉琴</t>
  </si>
  <si>
    <t>张世周</t>
  </si>
  <si>
    <t>屈树荣</t>
  </si>
  <si>
    <t>薛福尤</t>
  </si>
  <si>
    <t>周流村</t>
  </si>
  <si>
    <t>付风英</t>
  </si>
  <si>
    <t>刘秀青</t>
  </si>
  <si>
    <t>李育民</t>
  </si>
  <si>
    <t>薛问勋</t>
  </si>
  <si>
    <t>董秀琴</t>
  </si>
  <si>
    <t>黄玉娥</t>
  </si>
  <si>
    <t>田桂兰</t>
  </si>
  <si>
    <t>吴秀兰</t>
  </si>
  <si>
    <t>薛改尤</t>
  </si>
  <si>
    <t>张桂莲</t>
  </si>
  <si>
    <t>薛克勋</t>
  </si>
  <si>
    <t>李腾彦</t>
  </si>
  <si>
    <t>李玉升</t>
  </si>
  <si>
    <t>任素琴</t>
  </si>
  <si>
    <t>徐守伦</t>
  </si>
  <si>
    <t>薛泰山</t>
  </si>
  <si>
    <t>申庆云</t>
  </si>
  <si>
    <t>和玉荣</t>
  </si>
  <si>
    <t>王月琴</t>
  </si>
  <si>
    <t>薛有莲</t>
  </si>
  <si>
    <t>赵武梅</t>
  </si>
  <si>
    <t>范迎成</t>
  </si>
  <si>
    <t>徐守勤</t>
  </si>
  <si>
    <t>刘爱青</t>
  </si>
  <si>
    <t>刘天道</t>
  </si>
  <si>
    <t>李玉修</t>
  </si>
  <si>
    <t>赵风莲</t>
  </si>
  <si>
    <t>陈学云</t>
  </si>
  <si>
    <t>芦铁矛</t>
  </si>
  <si>
    <t>李腾梅</t>
  </si>
  <si>
    <t>李付珍</t>
  </si>
  <si>
    <t>李腾荣</t>
  </si>
  <si>
    <t>张富升</t>
  </si>
  <si>
    <t>杨惠英</t>
  </si>
  <si>
    <t>王万珍</t>
  </si>
  <si>
    <t>刘玉珍</t>
  </si>
  <si>
    <t>王继龙</t>
  </si>
  <si>
    <t>王显菊</t>
  </si>
  <si>
    <t>薛纯芳</t>
  </si>
  <si>
    <t>马寸英</t>
  </si>
  <si>
    <t>王树青</t>
  </si>
  <si>
    <t>周兵富</t>
  </si>
  <si>
    <t>薛纯贵</t>
  </si>
  <si>
    <t>董荣</t>
  </si>
  <si>
    <t>肖先菊</t>
  </si>
  <si>
    <t>薛新爱</t>
  </si>
  <si>
    <t>范迎芹</t>
  </si>
  <si>
    <t>辛光采</t>
  </si>
  <si>
    <t>靳福花</t>
  </si>
  <si>
    <t>杜鸿臣</t>
  </si>
  <si>
    <t>贾秀青</t>
  </si>
  <si>
    <t>郝太林</t>
  </si>
  <si>
    <t>董喜艾</t>
  </si>
  <si>
    <t>薛铁成</t>
  </si>
  <si>
    <t>马改成</t>
  </si>
  <si>
    <t>李腾夏</t>
  </si>
  <si>
    <t>薛万国</t>
  </si>
  <si>
    <t>薛风珍</t>
  </si>
  <si>
    <t>周长路</t>
  </si>
  <si>
    <t>薛庆尤</t>
  </si>
  <si>
    <t>刘海春</t>
  </si>
  <si>
    <t>侯桂兰</t>
  </si>
  <si>
    <t>刘天真</t>
  </si>
  <si>
    <t>后 董 村</t>
  </si>
  <si>
    <t>郭彦武</t>
  </si>
  <si>
    <t>刘绍贵</t>
  </si>
  <si>
    <t>董秀花</t>
  </si>
  <si>
    <t>周少芹</t>
  </si>
  <si>
    <t>郭玉英</t>
  </si>
  <si>
    <t>刘绍中</t>
  </si>
  <si>
    <t>李先凤</t>
  </si>
  <si>
    <t>田玉喜</t>
  </si>
  <si>
    <t>刘世荣</t>
  </si>
  <si>
    <t>赵敬兰</t>
  </si>
  <si>
    <t>刘凤连</t>
  </si>
  <si>
    <t>刘太平</t>
  </si>
  <si>
    <t>毛寸香</t>
  </si>
  <si>
    <t>董得云</t>
  </si>
  <si>
    <t>郭学祖</t>
  </si>
  <si>
    <t>付桂芳</t>
  </si>
  <si>
    <t>张素英</t>
  </si>
  <si>
    <t>孙树花</t>
  </si>
  <si>
    <t>孙玉英</t>
  </si>
  <si>
    <t>刘月英</t>
  </si>
  <si>
    <t>白玉芹</t>
  </si>
  <si>
    <t>樊俊荣</t>
  </si>
  <si>
    <t>刘瑞芳</t>
  </si>
  <si>
    <t>李凤芹</t>
  </si>
  <si>
    <t>刘天印</t>
  </si>
  <si>
    <t>刘天富</t>
  </si>
  <si>
    <t>赵文清</t>
  </si>
  <si>
    <t>董仁花</t>
  </si>
  <si>
    <t>汪贤枝</t>
  </si>
  <si>
    <t>石雪莲</t>
  </si>
  <si>
    <t>高秀梅</t>
  </si>
  <si>
    <t>田兰英</t>
  </si>
  <si>
    <t>孙发荣</t>
  </si>
  <si>
    <t>刘绍先</t>
  </si>
  <si>
    <t>刘绍连</t>
  </si>
  <si>
    <t>刘绍宪</t>
  </si>
  <si>
    <t>杨秀花</t>
  </si>
  <si>
    <t>刘明东</t>
  </si>
  <si>
    <t>田素云</t>
  </si>
  <si>
    <t>付秀云</t>
  </si>
  <si>
    <t>董德永</t>
  </si>
  <si>
    <t>前董村</t>
  </si>
  <si>
    <t>董会修</t>
  </si>
  <si>
    <t>田玉枝</t>
  </si>
  <si>
    <t>董德芳</t>
  </si>
  <si>
    <t>董玉平</t>
  </si>
  <si>
    <t>董再来</t>
  </si>
  <si>
    <t>董继修</t>
  </si>
  <si>
    <t>董德清</t>
  </si>
  <si>
    <t>马玉连</t>
  </si>
  <si>
    <t>邱言青</t>
  </si>
  <si>
    <t>刘春香</t>
  </si>
  <si>
    <t>董德柏</t>
  </si>
  <si>
    <t>常继珍</t>
  </si>
  <si>
    <t>董德林</t>
  </si>
  <si>
    <t>董咸武</t>
  </si>
  <si>
    <t>薛青荣</t>
  </si>
  <si>
    <t>董德康</t>
  </si>
  <si>
    <t>董朱修</t>
  </si>
  <si>
    <t>董德安</t>
  </si>
  <si>
    <t>董明禹</t>
  </si>
  <si>
    <t>董小重</t>
  </si>
  <si>
    <t>董明庆</t>
  </si>
  <si>
    <t>董明富</t>
  </si>
  <si>
    <t>董安听</t>
  </si>
  <si>
    <t>董海水</t>
  </si>
  <si>
    <t>董巨修</t>
  </si>
  <si>
    <t>王彩兰</t>
  </si>
  <si>
    <t>董明春</t>
  </si>
  <si>
    <t>祝梅香</t>
  </si>
  <si>
    <t>王喜妮</t>
  </si>
  <si>
    <t>冯玉梅</t>
  </si>
  <si>
    <t>李文意</t>
  </si>
  <si>
    <t>祁连英</t>
  </si>
  <si>
    <t>后南孟村</t>
  </si>
  <si>
    <t>蒋家创</t>
  </si>
  <si>
    <t>苏文中</t>
  </si>
  <si>
    <t>蒋治成</t>
  </si>
  <si>
    <t>邱克兰</t>
  </si>
  <si>
    <t>蒋振华</t>
  </si>
  <si>
    <t>蒋双成</t>
  </si>
  <si>
    <t>黄凤英</t>
  </si>
  <si>
    <t>刘桂珍</t>
  </si>
  <si>
    <t>蒋和成</t>
  </si>
  <si>
    <t>蒋新成</t>
  </si>
  <si>
    <t>蒋成群</t>
  </si>
  <si>
    <t>蒋矩红</t>
  </si>
  <si>
    <t>蒋志成</t>
  </si>
  <si>
    <t>闫志忠</t>
  </si>
  <si>
    <t>段屯村</t>
  </si>
  <si>
    <t>闫银山</t>
  </si>
  <si>
    <t>赵兰香</t>
  </si>
  <si>
    <t>王秀儒</t>
  </si>
  <si>
    <t>赵秀青</t>
  </si>
  <si>
    <t>赵青兰</t>
  </si>
  <si>
    <t>张百川</t>
  </si>
  <si>
    <t>闫士魁</t>
  </si>
  <si>
    <t>段金杰</t>
  </si>
  <si>
    <t>王祖芳</t>
  </si>
  <si>
    <t>闫士俊</t>
  </si>
  <si>
    <t>王万青</t>
  </si>
  <si>
    <t>段好奇</t>
  </si>
  <si>
    <t>李乃堂</t>
  </si>
  <si>
    <t>赵振英</t>
  </si>
  <si>
    <t>新庄</t>
  </si>
  <si>
    <t>杜秀珍</t>
  </si>
  <si>
    <t>张振华</t>
  </si>
  <si>
    <t>白世英</t>
  </si>
  <si>
    <t>王扬德</t>
  </si>
  <si>
    <t>宋软英</t>
  </si>
  <si>
    <t>王显珍</t>
  </si>
  <si>
    <t>王祖仁</t>
  </si>
  <si>
    <t>芦长云</t>
  </si>
  <si>
    <t>毛义花</t>
  </si>
  <si>
    <t>张贵义</t>
  </si>
  <si>
    <t>赵佩娥</t>
  </si>
  <si>
    <t>杜全礼</t>
  </si>
  <si>
    <t>郜延陵村</t>
  </si>
  <si>
    <t>姜凤英</t>
  </si>
  <si>
    <t>李玉荣</t>
  </si>
  <si>
    <t>郜世仁</t>
  </si>
  <si>
    <t>郜改朝</t>
  </si>
  <si>
    <t>祝连碰</t>
  </si>
  <si>
    <t>祝运荣</t>
  </si>
  <si>
    <t>陈希菊</t>
  </si>
  <si>
    <t>郜爱青</t>
  </si>
  <si>
    <t xml:space="preserve">郜延陵村 </t>
  </si>
  <si>
    <t>郜修平</t>
  </si>
  <si>
    <t>董玉英</t>
  </si>
  <si>
    <t>王怀青</t>
  </si>
  <si>
    <t>高小迷</t>
  </si>
  <si>
    <t>张荣熙</t>
  </si>
  <si>
    <t>赵爱英</t>
  </si>
  <si>
    <t>范庄村</t>
  </si>
  <si>
    <t>员凤英</t>
  </si>
  <si>
    <t>聂桂青</t>
  </si>
  <si>
    <t>范迎新</t>
  </si>
  <si>
    <t>范庆其</t>
  </si>
  <si>
    <t>范安生</t>
  </si>
  <si>
    <t>范和臣</t>
  </si>
  <si>
    <t>于玉琴</t>
  </si>
  <si>
    <t>范玉法</t>
  </si>
  <si>
    <t>范迎哲</t>
  </si>
  <si>
    <t>尚粪杈</t>
  </si>
  <si>
    <t>范松臣</t>
  </si>
  <si>
    <t>尚宝贵</t>
  </si>
  <si>
    <t>范庆来</t>
  </si>
  <si>
    <t>朱来梅</t>
  </si>
  <si>
    <t>范承林</t>
  </si>
  <si>
    <t>田金萍</t>
  </si>
  <si>
    <t>韩玉英</t>
  </si>
  <si>
    <t>曹村</t>
  </si>
  <si>
    <t>黄秋桂</t>
  </si>
  <si>
    <t>王菊梅</t>
  </si>
  <si>
    <t>苏庆长</t>
  </si>
  <si>
    <t>冯四勤</t>
  </si>
  <si>
    <t>苏法清</t>
  </si>
  <si>
    <t>陈长富</t>
  </si>
  <si>
    <t>梁凤青</t>
  </si>
  <si>
    <t>苏法明</t>
  </si>
  <si>
    <t>苏达运</t>
  </si>
  <si>
    <t>赵先娥</t>
  </si>
  <si>
    <t>韩秀梅</t>
  </si>
  <si>
    <t>东长位村</t>
  </si>
  <si>
    <t>黄显顺</t>
  </si>
  <si>
    <t>时长安</t>
  </si>
  <si>
    <t>董修云</t>
  </si>
  <si>
    <t>付玉荣</t>
  </si>
  <si>
    <t>黄来光</t>
  </si>
  <si>
    <t>黄修武</t>
  </si>
  <si>
    <t>江风彩</t>
  </si>
  <si>
    <t>黄玉兰</t>
  </si>
  <si>
    <t>黄显文</t>
  </si>
  <si>
    <t>杨青云</t>
  </si>
  <si>
    <t>徐小孬</t>
  </si>
  <si>
    <t>黄继功</t>
  </si>
  <si>
    <t>郭玉梅</t>
  </si>
  <si>
    <t>王志荣</t>
  </si>
  <si>
    <t>赵有仁</t>
  </si>
  <si>
    <t>刘寸英</t>
  </si>
  <si>
    <t>郝老会</t>
  </si>
  <si>
    <t>赵龙祖</t>
  </si>
  <si>
    <t>焦素青</t>
  </si>
  <si>
    <t>黄建全</t>
  </si>
  <si>
    <t>黄永福</t>
  </si>
  <si>
    <t>张凤梅</t>
  </si>
  <si>
    <t>肖长明</t>
  </si>
  <si>
    <t>黄寸娥</t>
  </si>
  <si>
    <t>马达华</t>
  </si>
  <si>
    <t>黄小永</t>
  </si>
  <si>
    <t>姬长英</t>
  </si>
  <si>
    <t>郝秀珍</t>
  </si>
  <si>
    <t>王桂芝</t>
  </si>
  <si>
    <t>赵有礼</t>
  </si>
  <si>
    <t>周少兰</t>
  </si>
  <si>
    <t>范承荣</t>
  </si>
  <si>
    <t>俞昌春</t>
  </si>
  <si>
    <t>黄动一</t>
  </si>
  <si>
    <t>王全才</t>
  </si>
  <si>
    <t>孙永芳</t>
  </si>
  <si>
    <t>黄泥球</t>
  </si>
  <si>
    <t>仝生泉</t>
  </si>
  <si>
    <t>黄小中</t>
  </si>
  <si>
    <t>郭来旗</t>
  </si>
  <si>
    <t>曹三</t>
  </si>
  <si>
    <t>郜屯村</t>
  </si>
  <si>
    <t>徐合莲</t>
  </si>
  <si>
    <t>贠福水</t>
  </si>
  <si>
    <t>范承兰</t>
  </si>
  <si>
    <t>薛小完</t>
  </si>
  <si>
    <t>员清梅</t>
  </si>
  <si>
    <t>苏秀荣</t>
  </si>
  <si>
    <t>牛振虎</t>
  </si>
  <si>
    <t>张生荣</t>
  </si>
  <si>
    <t>申国海</t>
  </si>
  <si>
    <t>刘国青</t>
  </si>
  <si>
    <t>范素娥</t>
  </si>
  <si>
    <t>梁桂英</t>
  </si>
  <si>
    <t>刘士海</t>
  </si>
  <si>
    <t>常树枝</t>
  </si>
  <si>
    <t>崔生有</t>
  </si>
  <si>
    <t>宋保瑞</t>
  </si>
  <si>
    <t>韩玉秀</t>
  </si>
  <si>
    <t>王兴邦</t>
  </si>
  <si>
    <t>阎士梅</t>
  </si>
  <si>
    <t>苏学安</t>
  </si>
  <si>
    <t>孔村</t>
  </si>
  <si>
    <t>赵世安</t>
  </si>
  <si>
    <t>赵香莲</t>
  </si>
  <si>
    <t>赵凤英</t>
  </si>
  <si>
    <t>李广兰</t>
  </si>
  <si>
    <t>赵明堂</t>
  </si>
  <si>
    <t>苏法杰</t>
  </si>
  <si>
    <t>苏文全</t>
  </si>
  <si>
    <t>崔培凤</t>
  </si>
  <si>
    <t>苏软妮</t>
  </si>
  <si>
    <t>韩丙英</t>
  </si>
  <si>
    <t>赵世奎</t>
  </si>
  <si>
    <t>秦桂荣</t>
  </si>
  <si>
    <t>苏凤夏</t>
  </si>
  <si>
    <t>赵凤美</t>
  </si>
  <si>
    <t>闫雪双</t>
  </si>
  <si>
    <t>张春青</t>
  </si>
  <si>
    <t>牛桂花</t>
  </si>
  <si>
    <t>苏文山</t>
  </si>
  <si>
    <t>余秀花</t>
  </si>
  <si>
    <t>苏文礼</t>
  </si>
  <si>
    <t>苏文江</t>
  </si>
  <si>
    <t>苏法山</t>
  </si>
  <si>
    <t>苏文君</t>
  </si>
  <si>
    <t>白玉华</t>
  </si>
  <si>
    <t>李 村</t>
  </si>
  <si>
    <t>李秀青</t>
  </si>
  <si>
    <t>郑延贵</t>
  </si>
  <si>
    <t>范迎荣</t>
  </si>
  <si>
    <t>聂瑞吾</t>
  </si>
  <si>
    <t>常喜连</t>
  </si>
  <si>
    <t>张风青</t>
  </si>
  <si>
    <t>聂长付</t>
  </si>
  <si>
    <t>刘俊娥</t>
  </si>
  <si>
    <t>苏法江</t>
  </si>
  <si>
    <t>徐玉梅</t>
  </si>
  <si>
    <t>范玉青</t>
  </si>
  <si>
    <t>苏长有</t>
  </si>
  <si>
    <t>吕秀英</t>
  </si>
  <si>
    <t>李桂清</t>
  </si>
  <si>
    <t>聂风荣</t>
  </si>
  <si>
    <t>杨怀枝</t>
  </si>
  <si>
    <t>孟庆英</t>
  </si>
  <si>
    <t>张连英</t>
  </si>
  <si>
    <t>苏麦贵</t>
  </si>
  <si>
    <t>薛瑞青</t>
  </si>
  <si>
    <t>聂绪仁</t>
  </si>
  <si>
    <t>刘彩花</t>
  </si>
  <si>
    <t>聂统甫</t>
  </si>
  <si>
    <t>苏法兰</t>
  </si>
  <si>
    <t>王美玲</t>
  </si>
  <si>
    <t>徐志意</t>
  </si>
  <si>
    <t>赵秀荣</t>
  </si>
  <si>
    <t>苏张妮</t>
  </si>
  <si>
    <t>聂伯祥</t>
  </si>
  <si>
    <t>聂绪华</t>
  </si>
  <si>
    <t>聂代舟</t>
  </si>
  <si>
    <t>苏有才</t>
  </si>
  <si>
    <t>聂三元</t>
  </si>
  <si>
    <t>范玉寸</t>
  </si>
  <si>
    <t>王须英</t>
  </si>
  <si>
    <t>赫兰英</t>
  </si>
  <si>
    <t>郝秀杰</t>
  </si>
  <si>
    <t>王祖英</t>
  </si>
  <si>
    <t>范爱妮</t>
  </si>
  <si>
    <t>刘麦林</t>
  </si>
  <si>
    <t>聂绪富</t>
  </si>
  <si>
    <t>常鸣琴</t>
  </si>
  <si>
    <t>张爱莲</t>
  </si>
  <si>
    <t>刘克忠</t>
  </si>
  <si>
    <t>李延娥</t>
  </si>
  <si>
    <t>周万成</t>
  </si>
  <si>
    <t>苏桂莲</t>
  </si>
  <si>
    <t>孙爱云</t>
  </si>
  <si>
    <t>刘国妮</t>
  </si>
  <si>
    <t>张景富</t>
  </si>
  <si>
    <t>庞凤润</t>
  </si>
  <si>
    <t>王德海</t>
  </si>
  <si>
    <t>卢太荣</t>
  </si>
  <si>
    <t>刘汝清</t>
  </si>
  <si>
    <t>周秀青</t>
  </si>
  <si>
    <t>顾文焕</t>
  </si>
  <si>
    <t>刘永科</t>
  </si>
  <si>
    <t>史金保</t>
  </si>
  <si>
    <t>刘海州</t>
  </si>
  <si>
    <t>刘克有</t>
  </si>
  <si>
    <t>亢希秀</t>
  </si>
  <si>
    <t>刘名礼</t>
  </si>
  <si>
    <t>刘克梅</t>
  </si>
  <si>
    <t>刘素英</t>
  </si>
  <si>
    <t>李延青</t>
  </si>
  <si>
    <t>李红砖</t>
  </si>
  <si>
    <t>聂绪奎</t>
  </si>
  <si>
    <t>赵桂芳</t>
  </si>
  <si>
    <t>聂小花</t>
  </si>
  <si>
    <t>刘有成</t>
  </si>
  <si>
    <t>藏秀珍</t>
  </si>
  <si>
    <t>刘国胜</t>
  </si>
  <si>
    <t>王家勤</t>
  </si>
  <si>
    <t>王黑妮</t>
  </si>
  <si>
    <t>郝国兰</t>
  </si>
  <si>
    <t>孟村</t>
  </si>
  <si>
    <t>陈玉芳</t>
  </si>
  <si>
    <t>王邦安</t>
  </si>
  <si>
    <t>王万松</t>
  </si>
  <si>
    <t>王青香</t>
  </si>
  <si>
    <t>梁德英</t>
  </si>
  <si>
    <t>熊克章</t>
  </si>
  <si>
    <t>钟玉琴</t>
  </si>
  <si>
    <t>董凤莲</t>
  </si>
  <si>
    <t>张晓武</t>
  </si>
  <si>
    <t>陈玉梅</t>
  </si>
  <si>
    <t>范玉兰</t>
  </si>
  <si>
    <t>闫桂兰</t>
  </si>
  <si>
    <t>常连英</t>
  </si>
  <si>
    <t>王万卿</t>
  </si>
  <si>
    <t>张荣娥</t>
  </si>
  <si>
    <t>闫凤兰</t>
  </si>
  <si>
    <t>闫克云</t>
  </si>
  <si>
    <t>闫小雨</t>
  </si>
  <si>
    <t>闫有金</t>
  </si>
  <si>
    <t>庞死妮</t>
  </si>
  <si>
    <t>杜云香</t>
  </si>
  <si>
    <t>乔玉荣</t>
  </si>
  <si>
    <t>闫克平</t>
  </si>
  <si>
    <t>熊广玉</t>
  </si>
  <si>
    <t>闫克行</t>
  </si>
  <si>
    <t>朱祥云</t>
  </si>
  <si>
    <t>闫克武</t>
  </si>
  <si>
    <t>黄秀英</t>
  </si>
  <si>
    <t>周杨奎</t>
  </si>
  <si>
    <t>洼 村</t>
  </si>
  <si>
    <t>秦秀梅</t>
  </si>
  <si>
    <t>王凤珍</t>
  </si>
  <si>
    <t>赵小随</t>
  </si>
  <si>
    <t>员清泉</t>
  </si>
  <si>
    <t>员素兰</t>
  </si>
  <si>
    <t>苏秀珍</t>
  </si>
  <si>
    <t>董伟民</t>
  </si>
  <si>
    <t>赵先信</t>
  </si>
  <si>
    <t>赵秀山</t>
  </si>
  <si>
    <t>赵先道</t>
  </si>
  <si>
    <t>阎秀梅</t>
  </si>
  <si>
    <t>员得富</t>
  </si>
  <si>
    <t>陈寸连</t>
  </si>
  <si>
    <t>赵启洋</t>
  </si>
  <si>
    <t>秦桂兰</t>
  </si>
  <si>
    <t>员金长</t>
  </si>
  <si>
    <t>王天贵</t>
  </si>
  <si>
    <t>韩连荣</t>
  </si>
  <si>
    <t>杜颜平</t>
  </si>
  <si>
    <t>程合粉</t>
  </si>
  <si>
    <t>赵先山</t>
  </si>
  <si>
    <t>毛俊荣</t>
  </si>
  <si>
    <t>员金玉</t>
  </si>
  <si>
    <t>王师祥</t>
  </si>
  <si>
    <t>五里堡村</t>
  </si>
  <si>
    <t>高凤格</t>
  </si>
  <si>
    <t>苏增淮</t>
  </si>
  <si>
    <t>高凤英</t>
  </si>
  <si>
    <t>王育清</t>
  </si>
  <si>
    <t>苏增相</t>
  </si>
  <si>
    <t>杨金荣</t>
  </si>
  <si>
    <t>苏增俊</t>
  </si>
  <si>
    <t>贾金英</t>
  </si>
  <si>
    <t>孙孬</t>
  </si>
  <si>
    <t>苏秀娥</t>
  </si>
  <si>
    <t>刘来英</t>
  </si>
  <si>
    <t>赵桂梅</t>
  </si>
  <si>
    <t>刘玉芹</t>
  </si>
  <si>
    <t>朱凤兰</t>
  </si>
  <si>
    <t>朱邦学</t>
  </si>
  <si>
    <t>苏桂荣</t>
  </si>
  <si>
    <t>王师奇</t>
  </si>
  <si>
    <t>杨栓来</t>
  </si>
  <si>
    <t>刘素芳</t>
  </si>
  <si>
    <t>罡先清</t>
  </si>
  <si>
    <t>常小凤</t>
  </si>
  <si>
    <t>常士奇</t>
  </si>
  <si>
    <t>张弓铺</t>
  </si>
  <si>
    <t>赵红心</t>
  </si>
  <si>
    <t>常洪义</t>
  </si>
  <si>
    <t>常文有</t>
  </si>
  <si>
    <t>聂统莲</t>
  </si>
  <si>
    <t>赵桂英</t>
  </si>
  <si>
    <t>常文斌</t>
  </si>
  <si>
    <t>常文学</t>
  </si>
  <si>
    <t>范迎桂</t>
  </si>
  <si>
    <t>宋志梅</t>
  </si>
  <si>
    <t>常树强</t>
  </si>
  <si>
    <t>乔桂花</t>
  </si>
  <si>
    <t>员青梅</t>
  </si>
  <si>
    <t>董风莲</t>
  </si>
  <si>
    <t>常庆枝</t>
  </si>
  <si>
    <t>常世文</t>
  </si>
  <si>
    <t>常文爱</t>
  </si>
  <si>
    <t>常树敏</t>
  </si>
  <si>
    <t>常树梅</t>
  </si>
  <si>
    <t>范玉娥</t>
  </si>
  <si>
    <t>常树有</t>
  </si>
  <si>
    <t>常玉德</t>
  </si>
  <si>
    <t>王秀勤</t>
  </si>
  <si>
    <t>常太和</t>
  </si>
  <si>
    <t>常玉环</t>
  </si>
  <si>
    <t>常生产</t>
  </si>
  <si>
    <t>陈庆枝</t>
  </si>
  <si>
    <t>李荣香</t>
  </si>
  <si>
    <t>常文松</t>
  </si>
  <si>
    <t>赵寸枝</t>
  </si>
  <si>
    <t>常流海</t>
  </si>
  <si>
    <t>赵红珍</t>
  </si>
  <si>
    <t>赵明凤</t>
  </si>
  <si>
    <t>浮桂莲</t>
  </si>
  <si>
    <t>常德安</t>
  </si>
  <si>
    <t>常秋隆</t>
  </si>
  <si>
    <t>张月莲</t>
  </si>
  <si>
    <t>熊德清</t>
  </si>
  <si>
    <t>周 庄 村</t>
  </si>
  <si>
    <t>朱有花</t>
  </si>
  <si>
    <t>常秀英</t>
  </si>
  <si>
    <t>徐三祥</t>
  </si>
  <si>
    <t>宋振娥</t>
  </si>
  <si>
    <t>王艳梅</t>
  </si>
  <si>
    <t>周福堂</t>
  </si>
  <si>
    <t>尚俊青</t>
  </si>
  <si>
    <t>周学礼</t>
  </si>
  <si>
    <t>秦文香</t>
  </si>
  <si>
    <t>周玉武</t>
  </si>
  <si>
    <t>周大妮</t>
  </si>
  <si>
    <t>周松超</t>
  </si>
  <si>
    <t>周天生</t>
  </si>
  <si>
    <t>周玉银</t>
  </si>
  <si>
    <t>周马路</t>
  </si>
  <si>
    <t>周太政</t>
  </si>
  <si>
    <t>周丙臣</t>
  </si>
  <si>
    <t>朱云青</t>
  </si>
  <si>
    <t>秦玉荣</t>
  </si>
  <si>
    <t>苏文连</t>
  </si>
  <si>
    <t>周太乐</t>
  </si>
  <si>
    <t>苏桂英</t>
  </si>
  <si>
    <t>杜立丰</t>
  </si>
  <si>
    <t>王荣德</t>
  </si>
  <si>
    <t>伊林</t>
  </si>
  <si>
    <t>王玉香</t>
  </si>
  <si>
    <t>田小英</t>
  </si>
  <si>
    <t>周小红</t>
  </si>
  <si>
    <t>孙春香</t>
  </si>
  <si>
    <t>侯桂连</t>
  </si>
  <si>
    <t>杨新凤</t>
  </si>
  <si>
    <t>周志民</t>
  </si>
  <si>
    <t>周秀琴</t>
  </si>
  <si>
    <t>周太学</t>
  </si>
  <si>
    <t>秦文英</t>
  </si>
  <si>
    <t>苏保平</t>
  </si>
  <si>
    <t>阎秀来</t>
  </si>
  <si>
    <t>杨寸英</t>
  </si>
  <si>
    <t>周景五</t>
  </si>
  <si>
    <t>付秀兰</t>
  </si>
  <si>
    <t>碑桥村</t>
  </si>
  <si>
    <t>陈兰英</t>
  </si>
  <si>
    <t>杨桂兰</t>
  </si>
  <si>
    <t>陆玉梅</t>
  </si>
  <si>
    <t>董保川</t>
  </si>
  <si>
    <t>刘爱枝</t>
  </si>
  <si>
    <t>薛艳云</t>
  </si>
  <si>
    <t>史玉琴</t>
  </si>
  <si>
    <t>金永风</t>
  </si>
  <si>
    <t>杨海荣</t>
  </si>
  <si>
    <t>李变妮</t>
  </si>
  <si>
    <t>侯荐礼</t>
  </si>
  <si>
    <t>刘士荣</t>
  </si>
  <si>
    <t>北辛庄村</t>
  </si>
  <si>
    <t>刘翠莲</t>
  </si>
  <si>
    <t>都秀荣</t>
  </si>
  <si>
    <t>蔡瑞英</t>
  </si>
  <si>
    <t>张风琴</t>
  </si>
  <si>
    <t>侯长贵</t>
  </si>
  <si>
    <t>朱敬堂</t>
  </si>
  <si>
    <t>秦贵英</t>
  </si>
  <si>
    <t>常五拴</t>
  </si>
  <si>
    <t>杨玉青</t>
  </si>
  <si>
    <t>常莲青</t>
  </si>
  <si>
    <t>刘先枝</t>
  </si>
  <si>
    <t>范承秀</t>
  </si>
  <si>
    <t>王先凤</t>
  </si>
  <si>
    <t>大堤屯</t>
  </si>
  <si>
    <t>郭风至</t>
  </si>
  <si>
    <t>可光风</t>
  </si>
  <si>
    <t>宋炳玉</t>
  </si>
  <si>
    <t>庞瑞生</t>
  </si>
  <si>
    <t>白兰芝</t>
  </si>
  <si>
    <t>袁友信</t>
  </si>
  <si>
    <t>王全智</t>
  </si>
  <si>
    <t>袁树德</t>
  </si>
  <si>
    <t>陈秀清</t>
  </si>
  <si>
    <t>袁自祯</t>
  </si>
  <si>
    <t>石秀青</t>
  </si>
  <si>
    <t>王风梅</t>
  </si>
  <si>
    <t>付小腊</t>
  </si>
  <si>
    <t>陈风英</t>
  </si>
  <si>
    <t>张兴旺</t>
  </si>
  <si>
    <t>袁根平</t>
  </si>
  <si>
    <t>刘世忠</t>
  </si>
  <si>
    <t>薛秀芳</t>
  </si>
  <si>
    <t>朱孔立</t>
  </si>
  <si>
    <t>袁友州</t>
  </si>
  <si>
    <t>方云清</t>
  </si>
  <si>
    <t>杨秀莲</t>
  </si>
  <si>
    <t>刘克功</t>
  </si>
  <si>
    <t>许兰芳</t>
  </si>
  <si>
    <t>袁秀梅</t>
  </si>
  <si>
    <t>吴全芳</t>
  </si>
  <si>
    <t>袁友保</t>
  </si>
  <si>
    <t>陈素梅</t>
  </si>
  <si>
    <t>周金梅</t>
  </si>
  <si>
    <t>庞瑞礼</t>
  </si>
  <si>
    <t>崔玉枝</t>
  </si>
  <si>
    <t>刘克亮</t>
  </si>
  <si>
    <t>陈转梅</t>
  </si>
  <si>
    <t>曹小英</t>
  </si>
  <si>
    <t>庞多述</t>
  </si>
  <si>
    <t>吴金同</t>
  </si>
  <si>
    <t>袁自和</t>
  </si>
  <si>
    <t>付克龙</t>
  </si>
  <si>
    <t>钓台营村</t>
  </si>
  <si>
    <t>罗红付</t>
  </si>
  <si>
    <t>牛凤英</t>
  </si>
  <si>
    <t>杨雪芹</t>
  </si>
  <si>
    <t>冯火妮</t>
  </si>
  <si>
    <t>薛功勋</t>
  </si>
  <si>
    <t>陈子荣</t>
  </si>
  <si>
    <t>罗喜峰</t>
  </si>
  <si>
    <t>杨守英</t>
  </si>
  <si>
    <t>张玉凤</t>
  </si>
  <si>
    <t>张青荣</t>
  </si>
  <si>
    <t>曹文华</t>
  </si>
  <si>
    <t>东板桥</t>
  </si>
  <si>
    <t>沈印妮</t>
  </si>
  <si>
    <t>曹春根</t>
  </si>
  <si>
    <t>祁小马</t>
  </si>
  <si>
    <t>闫国凤</t>
  </si>
  <si>
    <t>王风云</t>
  </si>
  <si>
    <t>陈会枝</t>
  </si>
  <si>
    <t>王素花</t>
  </si>
  <si>
    <t>付祥太</t>
  </si>
  <si>
    <t>刘爱荣</t>
  </si>
  <si>
    <t>付的拉</t>
  </si>
  <si>
    <t>袁自珍</t>
  </si>
  <si>
    <t>付喜朝</t>
  </si>
  <si>
    <t>付小苗</t>
  </si>
  <si>
    <t>申桂荣</t>
  </si>
  <si>
    <t>付玉青</t>
  </si>
  <si>
    <t>付士梅</t>
  </si>
  <si>
    <t>韩秀芳</t>
  </si>
  <si>
    <t>裴小五</t>
  </si>
  <si>
    <t>付济中</t>
  </si>
  <si>
    <t>邓玉香</t>
  </si>
  <si>
    <t>薛香妮</t>
  </si>
  <si>
    <t>张德芳</t>
  </si>
  <si>
    <t>都秀莲</t>
  </si>
  <si>
    <t>李清莲</t>
  </si>
  <si>
    <t>王青梅</t>
  </si>
  <si>
    <t>薛来珍</t>
  </si>
  <si>
    <t>付小乱</t>
  </si>
  <si>
    <t>陈香花</t>
  </si>
  <si>
    <t>张俊青</t>
  </si>
  <si>
    <t>吕桂英</t>
  </si>
  <si>
    <t>马玉芹</t>
  </si>
  <si>
    <t>付松山</t>
  </si>
  <si>
    <t>卢小和</t>
  </si>
  <si>
    <t>祁金花</t>
  </si>
  <si>
    <t>张爱琴</t>
  </si>
  <si>
    <t>康小留</t>
  </si>
  <si>
    <t>赵素梅</t>
  </si>
  <si>
    <t>黄杏花</t>
  </si>
  <si>
    <t>付小凤</t>
  </si>
  <si>
    <t>付玉中</t>
  </si>
  <si>
    <t>温英桃</t>
  </si>
  <si>
    <t>李小毛</t>
  </si>
  <si>
    <t>千拴牢</t>
  </si>
  <si>
    <t>徐寸兰</t>
  </si>
  <si>
    <t>范青枝</t>
  </si>
  <si>
    <t>王青枝</t>
  </si>
  <si>
    <t>付振伍</t>
  </si>
  <si>
    <t>付喜华</t>
  </si>
  <si>
    <t>徐月梅</t>
  </si>
  <si>
    <t>刘金牛</t>
  </si>
  <si>
    <t>亢小河</t>
  </si>
  <si>
    <t>袁玉青</t>
  </si>
  <si>
    <t>曹小秀</t>
  </si>
  <si>
    <t>董金玲</t>
  </si>
  <si>
    <t>仝桂英</t>
  </si>
  <si>
    <t>贠喜山</t>
  </si>
  <si>
    <t>付老荒</t>
  </si>
  <si>
    <t>康平太</t>
  </si>
  <si>
    <t>范双妮</t>
  </si>
  <si>
    <t>陈长松</t>
  </si>
  <si>
    <t>付德有</t>
  </si>
  <si>
    <t>薛仙桃</t>
  </si>
  <si>
    <t>闫秀针</t>
  </si>
  <si>
    <t>张良惠</t>
  </si>
  <si>
    <t>陈小松</t>
  </si>
  <si>
    <t>都国荣</t>
  </si>
  <si>
    <t>范玉平</t>
  </si>
  <si>
    <t>付贵平</t>
  </si>
  <si>
    <t>候士英</t>
  </si>
  <si>
    <t>高四妮</t>
  </si>
  <si>
    <t>曹长久</t>
  </si>
  <si>
    <t>赵继荣</t>
  </si>
  <si>
    <t>王玉珍</t>
  </si>
  <si>
    <t>付祥富</t>
  </si>
  <si>
    <t>范小香</t>
  </si>
  <si>
    <t>康太平</t>
  </si>
  <si>
    <t>孙白妮</t>
  </si>
  <si>
    <t>刘志顺</t>
  </si>
  <si>
    <t>孙小白</t>
  </si>
  <si>
    <t>王士有</t>
  </si>
  <si>
    <t>冯玉香</t>
  </si>
  <si>
    <t>陈素连</t>
  </si>
  <si>
    <t>范春英</t>
  </si>
  <si>
    <t>陈光富</t>
  </si>
  <si>
    <t>姬成森</t>
  </si>
  <si>
    <t>范玉生</t>
  </si>
  <si>
    <t>付老信</t>
  </si>
  <si>
    <t>付希河</t>
  </si>
  <si>
    <t>郭风珍</t>
  </si>
  <si>
    <t>东水寨村</t>
  </si>
  <si>
    <t>赵月英</t>
  </si>
  <si>
    <t>崔玉分</t>
  </si>
  <si>
    <t>李红孩</t>
  </si>
  <si>
    <t>陈广学</t>
  </si>
  <si>
    <t>阮待寻</t>
  </si>
  <si>
    <t>张香连</t>
  </si>
  <si>
    <t>王显顺</t>
  </si>
  <si>
    <t>马寸兰</t>
  </si>
  <si>
    <t>王青娥</t>
  </si>
  <si>
    <t>都桂兰</t>
  </si>
  <si>
    <t>梁光珍</t>
  </si>
  <si>
    <t>都国防</t>
  </si>
  <si>
    <t>李黑旦</t>
  </si>
  <si>
    <t>李来运</t>
  </si>
  <si>
    <t>崔小根</t>
  </si>
  <si>
    <t>录长德</t>
  </si>
  <si>
    <t>李不理</t>
  </si>
  <si>
    <t>赵作荣</t>
  </si>
  <si>
    <t>李田顺</t>
  </si>
  <si>
    <t>沈世清</t>
  </si>
  <si>
    <t>李不井</t>
  </si>
  <si>
    <t>都铁妮</t>
  </si>
  <si>
    <t>邢小三</t>
  </si>
  <si>
    <t>吴秀芹</t>
  </si>
  <si>
    <t>崔旭堂</t>
  </si>
  <si>
    <t>徐喜臣</t>
  </si>
  <si>
    <t>申毛银</t>
  </si>
  <si>
    <t>王启香</t>
  </si>
  <si>
    <t>李进吉</t>
  </si>
  <si>
    <t>陈来英</t>
  </si>
  <si>
    <t>申桂花</t>
  </si>
  <si>
    <t>郭红印</t>
  </si>
  <si>
    <t>刘秀枝</t>
  </si>
  <si>
    <t>韩贵荣</t>
  </si>
  <si>
    <t>都来运</t>
  </si>
  <si>
    <t>韩自英</t>
  </si>
  <si>
    <t>李风兰</t>
  </si>
  <si>
    <t>崔记妮</t>
  </si>
  <si>
    <t>张爱青</t>
  </si>
  <si>
    <t>李进茂</t>
  </si>
  <si>
    <t>李长顺</t>
  </si>
  <si>
    <t>都庆松</t>
  </si>
  <si>
    <t>李成理</t>
  </si>
  <si>
    <t>付秋香</t>
  </si>
  <si>
    <t>高秀荣</t>
  </si>
  <si>
    <t>吴凤荣</t>
  </si>
  <si>
    <t>杨软梅</t>
  </si>
  <si>
    <t>刘更臣</t>
  </si>
  <si>
    <t>张小留</t>
  </si>
  <si>
    <t>范承花</t>
  </si>
  <si>
    <t>都喜安</t>
  </si>
  <si>
    <t>张凤兰</t>
  </si>
  <si>
    <t>韩留群</t>
  </si>
  <si>
    <t>逯小重</t>
  </si>
  <si>
    <t>都保松</t>
  </si>
  <si>
    <t>杨小梅</t>
  </si>
  <si>
    <t>仁来香</t>
  </si>
  <si>
    <t>韩小冬</t>
  </si>
  <si>
    <t>姜落庆</t>
  </si>
  <si>
    <t>张根全</t>
  </si>
  <si>
    <t>徐青珍</t>
  </si>
  <si>
    <t>张金秀</t>
  </si>
  <si>
    <t>李小顺</t>
  </si>
  <si>
    <t>付玉英</t>
  </si>
  <si>
    <t>康秀兰</t>
  </si>
  <si>
    <t>薛福荣</t>
  </si>
  <si>
    <t>赵学来</t>
  </si>
  <si>
    <t>陈让妮</t>
  </si>
  <si>
    <t>李振松</t>
  </si>
  <si>
    <t>葛寺村</t>
  </si>
  <si>
    <t>李发运</t>
  </si>
  <si>
    <t>翟富德</t>
  </si>
  <si>
    <t>孙振英</t>
  </si>
  <si>
    <t>杨素梅</t>
  </si>
  <si>
    <t>宋玉连</t>
  </si>
  <si>
    <t>李振海</t>
  </si>
  <si>
    <t>陈有兰</t>
  </si>
  <si>
    <t>张长路</t>
  </si>
  <si>
    <t>李振国</t>
  </si>
  <si>
    <t>秦连英</t>
  </si>
  <si>
    <t>吴保庆</t>
  </si>
  <si>
    <t>张凤珍</t>
  </si>
  <si>
    <t>陈绍荣</t>
  </si>
  <si>
    <t>李振龙</t>
  </si>
  <si>
    <t>庞喜凤</t>
  </si>
  <si>
    <t>李殿文</t>
  </si>
  <si>
    <t>江兰梅</t>
  </si>
  <si>
    <t>李振全</t>
  </si>
  <si>
    <t>翟群山</t>
  </si>
  <si>
    <t>朱英桃</t>
  </si>
  <si>
    <t>王恩富</t>
  </si>
  <si>
    <t>河湾</t>
  </si>
  <si>
    <t>候爱英</t>
  </si>
  <si>
    <t>曹正文</t>
  </si>
  <si>
    <t>曲秀英</t>
  </si>
  <si>
    <t>林真英</t>
  </si>
  <si>
    <t>卢恩庆</t>
  </si>
  <si>
    <t>罡兆功</t>
  </si>
  <si>
    <t>朱学文</t>
  </si>
  <si>
    <t>范承广</t>
  </si>
  <si>
    <t>梁广青</t>
  </si>
  <si>
    <t>何肃琴</t>
  </si>
  <si>
    <t>徐全英</t>
  </si>
  <si>
    <t>焦庄村</t>
  </si>
  <si>
    <t>李寸英</t>
  </si>
  <si>
    <t>焦凤英</t>
  </si>
  <si>
    <t>范迎兰</t>
  </si>
  <si>
    <t>焦爱英</t>
  </si>
  <si>
    <t>赵湘生</t>
  </si>
  <si>
    <t>焦志雨</t>
  </si>
  <si>
    <t>柴向臣</t>
  </si>
  <si>
    <t>焦志伍</t>
  </si>
  <si>
    <t>焦中芳</t>
  </si>
  <si>
    <t>李生银</t>
  </si>
  <si>
    <t>焦俊英</t>
  </si>
  <si>
    <t>柴向玉</t>
  </si>
  <si>
    <t>徐秀莲</t>
  </si>
  <si>
    <t>赵桂莲</t>
  </si>
  <si>
    <t>焦之战</t>
  </si>
  <si>
    <t>安秀德</t>
  </si>
  <si>
    <t>陈清娥</t>
  </si>
  <si>
    <t>张福荣</t>
  </si>
  <si>
    <t>孙国香</t>
  </si>
  <si>
    <t>杨俊兰</t>
  </si>
  <si>
    <t>王青英</t>
  </si>
  <si>
    <t>刘玉清</t>
  </si>
  <si>
    <t>刘玉枝</t>
  </si>
  <si>
    <t>陈有平</t>
  </si>
  <si>
    <t>牛秀莲</t>
  </si>
  <si>
    <t>焦梅英</t>
  </si>
  <si>
    <t>焦行昌</t>
  </si>
  <si>
    <t>焦林昌</t>
  </si>
  <si>
    <t>刘家荣</t>
  </si>
  <si>
    <t>焦明根</t>
  </si>
  <si>
    <t>陈德英</t>
  </si>
  <si>
    <t>焦志铁</t>
  </si>
  <si>
    <t>刘秀英</t>
  </si>
  <si>
    <t>葛桂莲</t>
  </si>
  <si>
    <t>张凤荣</t>
  </si>
  <si>
    <t>马改荣</t>
  </si>
  <si>
    <t>焦志恒</t>
  </si>
  <si>
    <t>柴向来</t>
  </si>
  <si>
    <t>孙青来</t>
  </si>
  <si>
    <t>李固</t>
  </si>
  <si>
    <t>陈庆兴</t>
  </si>
  <si>
    <t>陈保法</t>
  </si>
  <si>
    <t>赵景德</t>
  </si>
  <si>
    <t>李菊香</t>
  </si>
  <si>
    <t>都有富</t>
  </si>
  <si>
    <t>张中青</t>
  </si>
  <si>
    <t>焦志玲</t>
  </si>
  <si>
    <t>张树芬</t>
  </si>
  <si>
    <t>康风连</t>
  </si>
  <si>
    <t>王素琴</t>
  </si>
  <si>
    <t>王秀针</t>
  </si>
  <si>
    <t>谢广花</t>
  </si>
  <si>
    <t>马有来</t>
  </si>
  <si>
    <t>张志秀</t>
  </si>
  <si>
    <t>岳树青</t>
  </si>
  <si>
    <t>康风梅</t>
  </si>
  <si>
    <t>王首礼</t>
  </si>
  <si>
    <t>马树青</t>
  </si>
  <si>
    <t>马克金</t>
  </si>
  <si>
    <t>张士琴</t>
  </si>
  <si>
    <t>冯致富</t>
  </si>
  <si>
    <t>孙茹英</t>
  </si>
  <si>
    <t>陈庆川</t>
  </si>
  <si>
    <t>常风玉</t>
  </si>
  <si>
    <t>马克松</t>
  </si>
  <si>
    <t>陈玉花</t>
  </si>
  <si>
    <t>李振英</t>
  </si>
  <si>
    <t>吕希俭</t>
  </si>
  <si>
    <t>杭桂来</t>
  </si>
  <si>
    <t>赵兵妮</t>
  </si>
  <si>
    <t>安道香</t>
  </si>
  <si>
    <t>陈保洪</t>
  </si>
  <si>
    <t>崔桂荣</t>
  </si>
  <si>
    <t>吕雪妮</t>
  </si>
  <si>
    <t>吕振雷</t>
  </si>
  <si>
    <t>庞军</t>
  </si>
  <si>
    <t>孙振青</t>
  </si>
  <si>
    <t>王发清</t>
  </si>
  <si>
    <t>崔风莲</t>
  </si>
  <si>
    <t>陈寸玲</t>
  </si>
  <si>
    <t>郭兰英</t>
  </si>
  <si>
    <t>马明庆</t>
  </si>
  <si>
    <t>王文玉</t>
  </si>
  <si>
    <t>马龙堂</t>
  </si>
  <si>
    <t>郭培青</t>
  </si>
  <si>
    <t>李荣合</t>
  </si>
  <si>
    <t>李振香</t>
  </si>
  <si>
    <t>马克强</t>
  </si>
  <si>
    <t>高风荣</t>
  </si>
  <si>
    <t>郑梅花</t>
  </si>
  <si>
    <t>陈保军</t>
  </si>
  <si>
    <t>李福祥</t>
  </si>
  <si>
    <t>郭马龙</t>
  </si>
  <si>
    <t>陈尚礼</t>
  </si>
  <si>
    <t>李彩梅</t>
  </si>
  <si>
    <t>陈庆美</t>
  </si>
  <si>
    <t>殷爱英</t>
  </si>
  <si>
    <t>耿小毛</t>
  </si>
  <si>
    <t>焦风兰</t>
  </si>
  <si>
    <t>焦香来</t>
  </si>
  <si>
    <t>赵合香</t>
  </si>
  <si>
    <t>赵建臣</t>
  </si>
  <si>
    <t>常庆海</t>
  </si>
  <si>
    <t>义福枝</t>
  </si>
  <si>
    <t>马明军</t>
  </si>
  <si>
    <t>段文英</t>
  </si>
  <si>
    <t>孙合新</t>
  </si>
  <si>
    <t>赵长明</t>
  </si>
  <si>
    <t>陈秀芹</t>
  </si>
  <si>
    <t>崔来玉</t>
  </si>
  <si>
    <t>杨秀琴</t>
  </si>
  <si>
    <t>申发枝</t>
  </si>
  <si>
    <t>孙凤芹</t>
  </si>
  <si>
    <t>孙茹风</t>
  </si>
  <si>
    <t>马顺林</t>
  </si>
  <si>
    <t>张风兰</t>
  </si>
  <si>
    <t>马克中</t>
  </si>
  <si>
    <t>马明保</t>
  </si>
  <si>
    <t>吕孟希</t>
  </si>
  <si>
    <t>杨世霞</t>
  </si>
  <si>
    <t>崔风英</t>
  </si>
  <si>
    <t>陈金凤</t>
  </si>
  <si>
    <t>崔合英</t>
  </si>
  <si>
    <t>马运林</t>
  </si>
  <si>
    <t>吕青田</t>
  </si>
  <si>
    <t>吕金秀</t>
  </si>
  <si>
    <t>烈杠营村</t>
  </si>
  <si>
    <t>温秀梅</t>
  </si>
  <si>
    <t>徐振忠</t>
  </si>
  <si>
    <t>张芹妮</t>
  </si>
  <si>
    <t>徐梅青</t>
  </si>
  <si>
    <t>徐振义</t>
  </si>
  <si>
    <t>王学英</t>
  </si>
  <si>
    <t>灵学枝</t>
  </si>
  <si>
    <t>李桂文</t>
  </si>
  <si>
    <t>徐存贤</t>
  </si>
  <si>
    <t>程永兰</t>
  </si>
  <si>
    <t>王克荣</t>
  </si>
  <si>
    <t xml:space="preserve"> 女</t>
  </si>
  <si>
    <t>王庆江</t>
  </si>
  <si>
    <t>闫秀珍</t>
  </si>
  <si>
    <t>徐振良</t>
  </si>
  <si>
    <t>王庆渠</t>
  </si>
  <si>
    <t>徐振兴</t>
  </si>
  <si>
    <t>付喜娥</t>
  </si>
  <si>
    <t>武建忠</t>
  </si>
  <si>
    <t>潘素琴</t>
  </si>
  <si>
    <t>程香妮</t>
  </si>
  <si>
    <t>程永爱</t>
  </si>
  <si>
    <t>董小青</t>
  </si>
  <si>
    <t>郭成凯</t>
  </si>
  <si>
    <t>张建国</t>
  </si>
  <si>
    <t>赵素芹</t>
  </si>
  <si>
    <t>张云英</t>
  </si>
  <si>
    <t>张秀丽</t>
  </si>
  <si>
    <t>张合顺</t>
  </si>
  <si>
    <t>焦秀英</t>
  </si>
  <si>
    <t>薛香连</t>
  </si>
  <si>
    <t>马坊村</t>
  </si>
  <si>
    <t>杨连青</t>
  </si>
  <si>
    <t>尚树青</t>
  </si>
  <si>
    <t>范国顺</t>
  </si>
  <si>
    <t>尚树勋</t>
  </si>
  <si>
    <t>徐秀平</t>
  </si>
  <si>
    <t>范祥太</t>
  </si>
  <si>
    <t>都希爱</t>
  </si>
  <si>
    <t>孙在梅</t>
  </si>
  <si>
    <t>陈爱珍</t>
  </si>
  <si>
    <t>范迎海</t>
  </si>
  <si>
    <t>范福太</t>
  </si>
  <si>
    <t>朱秀芳</t>
  </si>
  <si>
    <t>范迎喜</t>
  </si>
  <si>
    <t>范明太</t>
  </si>
  <si>
    <t>范小忠</t>
  </si>
  <si>
    <t>范拴虎</t>
  </si>
  <si>
    <t>王三堂</t>
  </si>
  <si>
    <t>李小成</t>
  </si>
  <si>
    <t>张秀妮</t>
  </si>
  <si>
    <t>范萌</t>
  </si>
  <si>
    <t>秦白枝</t>
  </si>
  <si>
    <t>石贵新</t>
  </si>
  <si>
    <t>庞彩珍</t>
  </si>
  <si>
    <t>王树梅</t>
  </si>
  <si>
    <t>袁志义</t>
  </si>
  <si>
    <t>马道河村</t>
  </si>
  <si>
    <t>范迎和</t>
  </si>
  <si>
    <t>闫光瑞</t>
  </si>
  <si>
    <t>母秀娥</t>
  </si>
  <si>
    <t>张法家</t>
  </si>
  <si>
    <t>薛月娥</t>
  </si>
  <si>
    <t>张桂香</t>
  </si>
  <si>
    <t>范长流</t>
  </si>
  <si>
    <t>张青云</t>
  </si>
  <si>
    <t>薛保勋</t>
  </si>
  <si>
    <t>张动青</t>
  </si>
  <si>
    <t>李小菊</t>
  </si>
  <si>
    <t>范承国</t>
  </si>
  <si>
    <t>范国全</t>
  </si>
  <si>
    <t>张效瑞</t>
  </si>
  <si>
    <t>磨台营</t>
  </si>
  <si>
    <t>李福山</t>
  </si>
  <si>
    <t>王凤娥</t>
  </si>
  <si>
    <t>郝国其</t>
  </si>
  <si>
    <t>周连英</t>
  </si>
  <si>
    <t>赵学书</t>
  </si>
  <si>
    <t>张松堂</t>
  </si>
  <si>
    <t>王发生</t>
  </si>
  <si>
    <t>赵学亮</t>
  </si>
  <si>
    <t>朱强海</t>
  </si>
  <si>
    <t>薛翠珍</t>
  </si>
  <si>
    <t>苏桂花</t>
  </si>
  <si>
    <t>辛光英</t>
  </si>
  <si>
    <t>贾环连</t>
  </si>
  <si>
    <t>贾月琴</t>
  </si>
  <si>
    <t>杨步旗</t>
  </si>
  <si>
    <t>田玉梅</t>
  </si>
  <si>
    <t>南庄</t>
  </si>
  <si>
    <t>吴来英</t>
  </si>
  <si>
    <t>王学礼</t>
  </si>
  <si>
    <t>闫桂英</t>
  </si>
  <si>
    <t>林顺堂</t>
  </si>
  <si>
    <t>侯玉梅</t>
  </si>
  <si>
    <t>王永福</t>
  </si>
  <si>
    <t>韩瑞青</t>
  </si>
  <si>
    <t>侯永胜</t>
  </si>
  <si>
    <t>姜秀芹</t>
  </si>
  <si>
    <t>王玉花</t>
  </si>
  <si>
    <t>曹桂荣</t>
  </si>
  <si>
    <t>王玉修</t>
  </si>
  <si>
    <t>赵庆莲</t>
  </si>
  <si>
    <t>王树江</t>
  </si>
  <si>
    <t>付福庆</t>
  </si>
  <si>
    <t>侯月英</t>
  </si>
  <si>
    <t>赵金凤</t>
  </si>
  <si>
    <t>李福荣</t>
  </si>
  <si>
    <t>范春枝</t>
  </si>
  <si>
    <t>毛玉娥</t>
  </si>
  <si>
    <t>孟秀青</t>
  </si>
  <si>
    <t>王清才</t>
  </si>
  <si>
    <t>闫桂莲</t>
  </si>
  <si>
    <t>孙儒凤</t>
  </si>
  <si>
    <t>郝俊梅</t>
  </si>
  <si>
    <t>王清道</t>
  </si>
  <si>
    <t>杨玉荣</t>
  </si>
  <si>
    <t>王树弯</t>
  </si>
  <si>
    <t>王树海</t>
  </si>
  <si>
    <t>徐凤芹</t>
  </si>
  <si>
    <t>牛文河</t>
  </si>
  <si>
    <t>王小福</t>
  </si>
  <si>
    <t>陈青梅</t>
  </si>
  <si>
    <t>王清渠</t>
  </si>
  <si>
    <t>王永升</t>
  </si>
  <si>
    <t>庞素青</t>
  </si>
  <si>
    <t>马小春</t>
  </si>
  <si>
    <t>王长富</t>
  </si>
  <si>
    <t>范秀梅</t>
  </si>
  <si>
    <t>陈凤花</t>
  </si>
  <si>
    <t>卧龙岗村</t>
  </si>
  <si>
    <t>卢文中</t>
  </si>
  <si>
    <t>程秀珍</t>
  </si>
  <si>
    <t>范迎勋</t>
  </si>
  <si>
    <t>赵玉兴</t>
  </si>
  <si>
    <t>王光秀</t>
  </si>
  <si>
    <t>郭秀兰</t>
  </si>
  <si>
    <t>毛秀荣</t>
  </si>
  <si>
    <t>常文英</t>
  </si>
  <si>
    <t>李素荣</t>
  </si>
  <si>
    <t>余全有</t>
  </si>
  <si>
    <t>秦世华</t>
  </si>
  <si>
    <t>牛运来</t>
  </si>
  <si>
    <t>五里源</t>
  </si>
  <si>
    <t>秦传英</t>
  </si>
  <si>
    <t>王金川</t>
  </si>
  <si>
    <t>白风枝</t>
  </si>
  <si>
    <t>宋兰英</t>
  </si>
  <si>
    <t>陈秀莲</t>
  </si>
  <si>
    <t>王玉连</t>
  </si>
  <si>
    <t>姜有妮</t>
  </si>
  <si>
    <t>李新顺</t>
  </si>
  <si>
    <t>吴桂莲</t>
  </si>
  <si>
    <t>杭秀英</t>
  </si>
  <si>
    <t>杨梅兰</t>
  </si>
  <si>
    <t>杭光林</t>
  </si>
  <si>
    <t>丁玉兰</t>
  </si>
  <si>
    <t>韩秀珍</t>
  </si>
  <si>
    <t>马国林</t>
  </si>
  <si>
    <t>姜小根</t>
  </si>
  <si>
    <t>陈素英</t>
  </si>
  <si>
    <t>彩云霞</t>
  </si>
  <si>
    <t>郜大孬</t>
  </si>
  <si>
    <t>都秀英</t>
  </si>
  <si>
    <t>李自祥</t>
  </si>
  <si>
    <t>荆风英</t>
  </si>
  <si>
    <t>王庭梅</t>
  </si>
  <si>
    <t>李小孬</t>
  </si>
  <si>
    <t>王庆祥</t>
  </si>
  <si>
    <t>王庆荣</t>
  </si>
  <si>
    <t>范勇</t>
  </si>
  <si>
    <t>郭巧妮</t>
  </si>
  <si>
    <t>任振英</t>
  </si>
  <si>
    <t>刘来枝</t>
  </si>
  <si>
    <t>郭明晓</t>
  </si>
  <si>
    <t>李保成</t>
  </si>
  <si>
    <t>卢喜青</t>
  </si>
  <si>
    <t>陈树风</t>
  </si>
  <si>
    <t>范永兰</t>
  </si>
  <si>
    <t>李留山</t>
  </si>
  <si>
    <t>付希连</t>
  </si>
  <si>
    <t>姜不井</t>
  </si>
  <si>
    <t>张瑞青</t>
  </si>
  <si>
    <t>吴德全</t>
  </si>
  <si>
    <t>丁山成</t>
  </si>
  <si>
    <t>李鸿莲</t>
  </si>
  <si>
    <t>荆麦青</t>
  </si>
  <si>
    <t>李光秀</t>
  </si>
  <si>
    <t>杨玉英</t>
  </si>
  <si>
    <t>何超</t>
  </si>
  <si>
    <t>许留保</t>
  </si>
  <si>
    <t>李桂花</t>
  </si>
  <si>
    <t>李金兰</t>
  </si>
  <si>
    <t>范小勇</t>
  </si>
  <si>
    <t>崔秀青</t>
  </si>
  <si>
    <t>姜思才</t>
  </si>
  <si>
    <t>姜素珍</t>
  </si>
  <si>
    <t>薛春英</t>
  </si>
  <si>
    <t>任青云</t>
  </si>
  <si>
    <t>姬秀荣</t>
  </si>
  <si>
    <t>王金山</t>
  </si>
  <si>
    <t>王桂英</t>
  </si>
  <si>
    <t>李光芬</t>
  </si>
  <si>
    <t>都二创</t>
  </si>
  <si>
    <t>赵麦香</t>
  </si>
  <si>
    <t>张彩云</t>
  </si>
  <si>
    <t>马小黑</t>
  </si>
  <si>
    <t>董思忠</t>
  </si>
  <si>
    <t>陈美英</t>
  </si>
  <si>
    <t>马英贤</t>
  </si>
  <si>
    <t>周风芹</t>
  </si>
  <si>
    <t>郁文珍</t>
  </si>
  <si>
    <t>千连英</t>
  </si>
  <si>
    <t>常素梅</t>
  </si>
  <si>
    <t>许月青</t>
  </si>
  <si>
    <t>江文风</t>
  </si>
  <si>
    <t>马春青</t>
  </si>
  <si>
    <t>赵文彩</t>
  </si>
  <si>
    <t>都庆莲</t>
  </si>
  <si>
    <t>都国香</t>
  </si>
  <si>
    <t>侯计周</t>
  </si>
  <si>
    <t>江文忠</t>
  </si>
  <si>
    <t>马忠贤</t>
  </si>
  <si>
    <t>吉祥遂</t>
  </si>
  <si>
    <t>董德财</t>
  </si>
  <si>
    <t>王秀梅</t>
  </si>
  <si>
    <t>姜桂枝</t>
  </si>
  <si>
    <t>常玉梅</t>
  </si>
  <si>
    <t>薛艮香</t>
  </si>
  <si>
    <t>范合山</t>
  </si>
  <si>
    <t>孙如枝</t>
  </si>
  <si>
    <t>田小叶</t>
  </si>
  <si>
    <t>李培兰</t>
  </si>
  <si>
    <t>周寸英</t>
  </si>
  <si>
    <t>郭二孬</t>
  </si>
  <si>
    <t>许学全</t>
  </si>
  <si>
    <t>康全喜</t>
  </si>
  <si>
    <t>崔文</t>
  </si>
  <si>
    <t>李文武</t>
  </si>
  <si>
    <t>马克县</t>
  </si>
  <si>
    <t>郭保珠</t>
  </si>
  <si>
    <t>武桃花</t>
  </si>
  <si>
    <t>王莲花</t>
  </si>
  <si>
    <t>都桂青</t>
  </si>
  <si>
    <t>郭秀珍</t>
  </si>
  <si>
    <t>姜玉风</t>
  </si>
  <si>
    <t>孙占枝</t>
  </si>
  <si>
    <t>崔大荣</t>
  </si>
  <si>
    <t>王爱希</t>
  </si>
  <si>
    <t>王桂枝</t>
  </si>
  <si>
    <t>西水寨村</t>
  </si>
  <si>
    <t>薛士英</t>
  </si>
  <si>
    <t>王祖凤</t>
  </si>
  <si>
    <t>张凤仙</t>
  </si>
  <si>
    <t>罗世忠</t>
  </si>
  <si>
    <t>都国才</t>
  </si>
  <si>
    <t>曹正义</t>
  </si>
  <si>
    <t>孙玉萍</t>
  </si>
  <si>
    <t>都大红</t>
  </si>
  <si>
    <t>翟南阳</t>
  </si>
  <si>
    <t>范小丑</t>
  </si>
  <si>
    <t>靳世花</t>
  </si>
  <si>
    <t>马秀琴</t>
  </si>
  <si>
    <t>周爱珍</t>
  </si>
  <si>
    <t>薛彩香</t>
  </si>
  <si>
    <t>曹正有</t>
  </si>
  <si>
    <t>谢德河</t>
  </si>
  <si>
    <t>范承钧</t>
  </si>
  <si>
    <t>都小孩</t>
  </si>
  <si>
    <t>曹松臣</t>
  </si>
  <si>
    <t>祁臭旦</t>
  </si>
  <si>
    <t>孙振全</t>
  </si>
  <si>
    <t>薛香莲</t>
  </si>
  <si>
    <t>侯小云</t>
  </si>
  <si>
    <t>孙青珍</t>
  </si>
  <si>
    <t>马风琴</t>
  </si>
  <si>
    <t>付春香</t>
  </si>
  <si>
    <t>范玉香</t>
  </si>
  <si>
    <t>庞银荣</t>
  </si>
  <si>
    <t>都高山</t>
  </si>
  <si>
    <t>都怀申</t>
  </si>
  <si>
    <t>都保来</t>
  </si>
  <si>
    <t>都泥旦</t>
  </si>
  <si>
    <t>范小恋</t>
  </si>
  <si>
    <t>曹务妮</t>
  </si>
  <si>
    <t>常喜梅</t>
  </si>
  <si>
    <t>付小杏</t>
  </si>
  <si>
    <t>李小留</t>
  </si>
  <si>
    <t>张香妮</t>
  </si>
  <si>
    <t>袁小换</t>
  </si>
  <si>
    <t>都小旦</t>
  </si>
  <si>
    <t>刘凤青</t>
  </si>
  <si>
    <t>马文香</t>
  </si>
  <si>
    <t>秦小海</t>
  </si>
  <si>
    <t>王素娥</t>
  </si>
  <si>
    <t>都治英</t>
  </si>
  <si>
    <t>魏秀全</t>
  </si>
  <si>
    <t>西板桥</t>
  </si>
  <si>
    <t>李寸来</t>
  </si>
  <si>
    <t>袁青秀</t>
  </si>
  <si>
    <t>宰玉英</t>
  </si>
  <si>
    <t>薛玉连</t>
  </si>
  <si>
    <t>林香妮</t>
  </si>
  <si>
    <t>徐桂香</t>
  </si>
  <si>
    <t>褚殿文</t>
  </si>
  <si>
    <t>高秀珍</t>
  </si>
  <si>
    <t>侯兰英</t>
  </si>
  <si>
    <t>田士杰</t>
  </si>
  <si>
    <t>马素兰</t>
  </si>
  <si>
    <t>田士高</t>
  </si>
  <si>
    <t>胡保凤</t>
  </si>
  <si>
    <t>田士君</t>
  </si>
  <si>
    <t>袁春松</t>
  </si>
  <si>
    <t>都玉梅</t>
  </si>
  <si>
    <t>薛根有</t>
  </si>
  <si>
    <t>马新妮</t>
  </si>
  <si>
    <t>姬云春</t>
  </si>
  <si>
    <t>马秀兰</t>
  </si>
  <si>
    <t>张转运</t>
  </si>
  <si>
    <t>徐寸梅</t>
  </si>
  <si>
    <t>田士清</t>
  </si>
  <si>
    <t>南桂兰</t>
  </si>
  <si>
    <t>小泊</t>
  </si>
  <si>
    <t>杜麦香</t>
  </si>
  <si>
    <t>张敬国</t>
  </si>
  <si>
    <t>冯玉荣</t>
  </si>
  <si>
    <t>王庆保</t>
  </si>
  <si>
    <t>王胜利</t>
  </si>
  <si>
    <t>梁爱英</t>
  </si>
  <si>
    <t>崔玉珍</t>
  </si>
  <si>
    <t>苏美英</t>
  </si>
  <si>
    <t>胡杰</t>
  </si>
  <si>
    <t>张庄村</t>
  </si>
  <si>
    <t>赵二俊</t>
  </si>
  <si>
    <t>良梅英</t>
  </si>
  <si>
    <t>温松梅</t>
  </si>
  <si>
    <t>庞秀英</t>
  </si>
  <si>
    <t>常全妮</t>
  </si>
  <si>
    <t>王全山</t>
  </si>
  <si>
    <t>董巧英</t>
  </si>
  <si>
    <t>吕海深</t>
  </si>
  <si>
    <t>曹海荣</t>
  </si>
  <si>
    <t>王芝英</t>
  </si>
  <si>
    <t>张福琴</t>
  </si>
  <si>
    <t>朱营</t>
  </si>
  <si>
    <t>翟秀荣</t>
  </si>
  <si>
    <t>裴秀英</t>
  </si>
  <si>
    <t>朱秀兰</t>
  </si>
  <si>
    <t>朱永安</t>
  </si>
  <si>
    <t>常守连</t>
  </si>
  <si>
    <t>秦家荣</t>
  </si>
  <si>
    <t>袁素英</t>
  </si>
  <si>
    <t>都庆荣</t>
  </si>
  <si>
    <t>陈土成</t>
  </si>
  <si>
    <t>袁桂连</t>
  </si>
  <si>
    <t>薛菊英</t>
  </si>
  <si>
    <t>陈兰珍</t>
  </si>
  <si>
    <t>王祯秀</t>
  </si>
  <si>
    <t>王克英</t>
  </si>
  <si>
    <t>袁秀青</t>
  </si>
  <si>
    <t>陈正均</t>
  </si>
  <si>
    <t>石桂兰</t>
  </si>
  <si>
    <t>陈六泉</t>
  </si>
  <si>
    <t>陈顺昌</t>
  </si>
  <si>
    <t>李凤清</t>
  </si>
  <si>
    <t>陈世昌</t>
  </si>
  <si>
    <t>宋增风</t>
  </si>
  <si>
    <t>薛万香</t>
  </si>
  <si>
    <t>袁靖</t>
  </si>
  <si>
    <t>葛俊富</t>
  </si>
  <si>
    <t>常连青</t>
  </si>
  <si>
    <t>陈志平</t>
  </si>
  <si>
    <t>都长妮</t>
  </si>
  <si>
    <t>葛俊香</t>
  </si>
  <si>
    <t>王红梅</t>
  </si>
  <si>
    <t>朱新成</t>
  </si>
  <si>
    <t>陈富全</t>
  </si>
  <si>
    <t>陈喜全</t>
  </si>
  <si>
    <t>乔寸香</t>
  </si>
  <si>
    <t>陈竹叶</t>
  </si>
  <si>
    <t>朱怀德</t>
  </si>
  <si>
    <t>杨月芹</t>
  </si>
  <si>
    <t>陈志忠</t>
  </si>
  <si>
    <t>朱兴华</t>
  </si>
  <si>
    <t>常守云</t>
  </si>
  <si>
    <t>陈海军</t>
  </si>
  <si>
    <t>袁小征</t>
  </si>
  <si>
    <t>崔桂莲</t>
  </si>
  <si>
    <t>薛为连</t>
  </si>
  <si>
    <t>董荣英</t>
  </si>
  <si>
    <t>陈阳成</t>
  </si>
  <si>
    <t>陈保元</t>
  </si>
  <si>
    <t>朱修坡</t>
  </si>
  <si>
    <t>陈小有</t>
  </si>
  <si>
    <t>赵佩莲</t>
  </si>
  <si>
    <t>陈希昌</t>
  </si>
  <si>
    <t>陈小荣</t>
  </si>
  <si>
    <t>秦加兰</t>
  </si>
  <si>
    <t>陈银铃</t>
  </si>
  <si>
    <t>薛秀花</t>
  </si>
  <si>
    <t>李得花</t>
  </si>
  <si>
    <t>陈雪娥</t>
  </si>
  <si>
    <t>陈友平</t>
  </si>
  <si>
    <t>陈保周</t>
  </si>
  <si>
    <t>朱领头</t>
  </si>
  <si>
    <t>陈贵平</t>
  </si>
  <si>
    <t>陈广松</t>
  </si>
  <si>
    <t>柴精忠</t>
  </si>
  <si>
    <t>庞玉兰</t>
  </si>
  <si>
    <t>林玉莲</t>
  </si>
  <si>
    <t>薛仙花</t>
  </si>
  <si>
    <t>和桂香</t>
  </si>
  <si>
    <t>朱福枝</t>
  </si>
  <si>
    <t>都舍妮</t>
  </si>
  <si>
    <t>马振旺</t>
  </si>
  <si>
    <t>艾曲村</t>
  </si>
  <si>
    <t>高文秀</t>
  </si>
  <si>
    <t>张花秀</t>
  </si>
  <si>
    <t>吴爱兰</t>
  </si>
  <si>
    <t>伊付明</t>
  </si>
  <si>
    <t>路风花</t>
  </si>
  <si>
    <t>田金娥</t>
  </si>
  <si>
    <t>长岭</t>
  </si>
  <si>
    <t>姬文印</t>
  </si>
  <si>
    <t>韩怀荣</t>
  </si>
  <si>
    <t>李金拴</t>
  </si>
  <si>
    <t>姬喜昶</t>
  </si>
  <si>
    <t>王广英</t>
  </si>
  <si>
    <t>冯瑞连</t>
  </si>
  <si>
    <t>大东村</t>
  </si>
  <si>
    <t>张贵荣</t>
  </si>
  <si>
    <t>冯太安</t>
  </si>
  <si>
    <t>李青英</t>
  </si>
  <si>
    <t>王寸莲</t>
  </si>
  <si>
    <t>张友莲</t>
  </si>
  <si>
    <t>康玉荣</t>
  </si>
  <si>
    <t>郑秀连</t>
  </si>
  <si>
    <t>苗庆荣</t>
  </si>
  <si>
    <t>崔怀荣</t>
  </si>
  <si>
    <t>刘福香</t>
  </si>
  <si>
    <t>张明成</t>
  </si>
  <si>
    <t>张保生</t>
  </si>
  <si>
    <t xml:space="preserve">大东村 </t>
  </si>
  <si>
    <t>谢明花</t>
  </si>
  <si>
    <t>董玉林</t>
  </si>
  <si>
    <t>刘小乱</t>
  </si>
  <si>
    <t>毛玉香</t>
  </si>
  <si>
    <t>康小毛</t>
  </si>
  <si>
    <t>刘国让</t>
  </si>
  <si>
    <t>宰秀兰</t>
  </si>
  <si>
    <t>赵银生</t>
  </si>
  <si>
    <t>大南坡村</t>
  </si>
  <si>
    <t>赵法先</t>
  </si>
  <si>
    <t>赵怀先</t>
  </si>
  <si>
    <t>宰井华</t>
  </si>
  <si>
    <t>赵爱香</t>
  </si>
  <si>
    <t>赵作礼</t>
  </si>
  <si>
    <t>宰井娥</t>
  </si>
  <si>
    <t>王永顺</t>
  </si>
  <si>
    <t>郎俊香</t>
  </si>
  <si>
    <t>赵福新</t>
  </si>
  <si>
    <t>董风林</t>
  </si>
  <si>
    <t>赵万法</t>
  </si>
  <si>
    <t>孔繁玺</t>
  </si>
  <si>
    <t>许福珍</t>
  </si>
  <si>
    <t>董桂芹</t>
  </si>
  <si>
    <t>赵小会</t>
  </si>
  <si>
    <t>原治中</t>
  </si>
  <si>
    <t>毛菊兰</t>
  </si>
  <si>
    <t>赵成香</t>
  </si>
  <si>
    <t>张梅花</t>
  </si>
  <si>
    <t>牛炳富</t>
  </si>
  <si>
    <t>程寸荣</t>
  </si>
  <si>
    <t>程花清</t>
  </si>
  <si>
    <t>赵法兰</t>
  </si>
  <si>
    <t>李银停</t>
  </si>
  <si>
    <t>赵来英</t>
  </si>
  <si>
    <t>当阳峪</t>
  </si>
  <si>
    <t>吴润金</t>
  </si>
  <si>
    <t>孟秀英</t>
  </si>
  <si>
    <t>孟庆同</t>
  </si>
  <si>
    <t>孟凡菊</t>
  </si>
  <si>
    <t>刘风福</t>
  </si>
  <si>
    <t>高玉秀</t>
  </si>
  <si>
    <t>杨菊荣</t>
  </si>
  <si>
    <t>韩树荣</t>
  </si>
  <si>
    <t>马正英</t>
  </si>
  <si>
    <t>吕彩兰</t>
  </si>
  <si>
    <t>孟凡青</t>
  </si>
  <si>
    <t>郑首巾</t>
  </si>
  <si>
    <t>孟宪龙</t>
  </si>
  <si>
    <t>秦艳玲</t>
  </si>
  <si>
    <t>胡书亮</t>
  </si>
  <si>
    <t>吕秀梅</t>
  </si>
  <si>
    <t>王小桃</t>
  </si>
  <si>
    <t>薛文青</t>
  </si>
  <si>
    <t>崔世武</t>
  </si>
  <si>
    <t>孟凡全</t>
  </si>
  <si>
    <t>王春玲</t>
  </si>
  <si>
    <t>张永贵</t>
  </si>
  <si>
    <t>张喜英</t>
  </si>
  <si>
    <t>东大掌村</t>
  </si>
  <si>
    <t>李安荣</t>
  </si>
  <si>
    <t>蔡金具</t>
  </si>
  <si>
    <t>东交口</t>
  </si>
  <si>
    <t>肖素英</t>
  </si>
  <si>
    <t>靳贞功</t>
  </si>
  <si>
    <t>李广秀</t>
  </si>
  <si>
    <t>余小五</t>
  </si>
  <si>
    <t>李廷朝</t>
  </si>
  <si>
    <t>姜国花</t>
  </si>
  <si>
    <t>姜国清</t>
  </si>
  <si>
    <t>李中寸</t>
  </si>
  <si>
    <t>李正轩</t>
  </si>
  <si>
    <t>牛立香</t>
  </si>
  <si>
    <t>杨化龙</t>
  </si>
  <si>
    <t>刘千荣</t>
  </si>
  <si>
    <t>李正明</t>
  </si>
  <si>
    <t>李广尧</t>
  </si>
  <si>
    <t>张雪梅</t>
  </si>
  <si>
    <t>冯占枝</t>
  </si>
  <si>
    <t>张风娥</t>
  </si>
  <si>
    <t>张世花</t>
  </si>
  <si>
    <t>张秀连</t>
  </si>
  <si>
    <t>刘风琴</t>
  </si>
  <si>
    <t>洞湾</t>
  </si>
  <si>
    <t>赵风连</t>
  </si>
  <si>
    <t>刘全枝</t>
  </si>
  <si>
    <t>候志英</t>
  </si>
  <si>
    <t>祝云秀</t>
  </si>
  <si>
    <t>伊秀英</t>
  </si>
  <si>
    <t>常德庭</t>
  </si>
  <si>
    <t>罡照英</t>
  </si>
  <si>
    <t>候志凤</t>
  </si>
  <si>
    <t>李兴顺</t>
  </si>
  <si>
    <t>圪料返村</t>
  </si>
  <si>
    <t>赵天荣</t>
  </si>
  <si>
    <t>李隆义</t>
  </si>
  <si>
    <t>刘忠现</t>
  </si>
  <si>
    <t>王平英</t>
  </si>
  <si>
    <t>赵丙珍</t>
  </si>
  <si>
    <t>芦启花</t>
  </si>
  <si>
    <t>候战玉</t>
  </si>
  <si>
    <t>申素花</t>
  </si>
  <si>
    <t>张文富</t>
  </si>
  <si>
    <t>毕相太</t>
  </si>
  <si>
    <t>孤山村</t>
  </si>
  <si>
    <t>王家瑜</t>
  </si>
  <si>
    <t>王素粉</t>
  </si>
  <si>
    <t>王桂花</t>
  </si>
  <si>
    <t>黑岩</t>
  </si>
  <si>
    <t>秦来英</t>
  </si>
  <si>
    <t>杜照江</t>
  </si>
  <si>
    <t>候秀英</t>
  </si>
  <si>
    <t>董风英</t>
  </si>
  <si>
    <t>张老别</t>
  </si>
  <si>
    <t>张振山</t>
  </si>
  <si>
    <t>候志荣</t>
  </si>
  <si>
    <t>候明妮</t>
  </si>
  <si>
    <t>冯俊荣</t>
  </si>
  <si>
    <t>王万春</t>
  </si>
  <si>
    <t>卢风山</t>
  </si>
  <si>
    <t>后河村</t>
  </si>
  <si>
    <t>虎路峪村</t>
  </si>
  <si>
    <t>康志朝</t>
  </si>
  <si>
    <t>杨秀英</t>
  </si>
  <si>
    <t>宰秀英</t>
  </si>
  <si>
    <t>孙秀梅</t>
  </si>
  <si>
    <t>康清山</t>
  </si>
  <si>
    <t>康平国</t>
  </si>
  <si>
    <t>杨清山</t>
  </si>
  <si>
    <t>甲板创</t>
  </si>
  <si>
    <t>杨二孩</t>
  </si>
  <si>
    <t>周长玉</t>
  </si>
  <si>
    <t>申昌荣</t>
  </si>
  <si>
    <t>樊秀英</t>
  </si>
  <si>
    <t>申国荣</t>
  </si>
  <si>
    <t>樊明海</t>
  </si>
  <si>
    <t>王广慧</t>
  </si>
  <si>
    <t>李树兰</t>
  </si>
  <si>
    <t>金陵坡村</t>
  </si>
  <si>
    <t>张有礼</t>
  </si>
  <si>
    <t>李全枝</t>
  </si>
  <si>
    <t>毛颜英</t>
  </si>
  <si>
    <t>张翠莲</t>
  </si>
  <si>
    <t>六股涧</t>
  </si>
  <si>
    <t>侯克正</t>
  </si>
  <si>
    <t>韩树娥</t>
  </si>
  <si>
    <t>侯来飞</t>
  </si>
  <si>
    <t>靳梅香</t>
  </si>
  <si>
    <t>候玉英</t>
  </si>
  <si>
    <t>孟泉</t>
  </si>
  <si>
    <t>康安富</t>
  </si>
  <si>
    <t>黄桂枝</t>
  </si>
  <si>
    <t>许贵荣</t>
  </si>
  <si>
    <t>牛秀兰</t>
  </si>
  <si>
    <t>许凤兰</t>
  </si>
  <si>
    <t>康平周</t>
  </si>
  <si>
    <t>崔秀兰</t>
  </si>
  <si>
    <t>温秀兰</t>
  </si>
  <si>
    <t>吴菊英</t>
  </si>
  <si>
    <t>磨石坡村</t>
  </si>
  <si>
    <t>朱文英</t>
  </si>
  <si>
    <t>王拴海</t>
  </si>
  <si>
    <t>谢文承</t>
  </si>
  <si>
    <t>张秀芹</t>
  </si>
  <si>
    <t>靳福聪</t>
  </si>
  <si>
    <t>林述贵</t>
  </si>
  <si>
    <t>卢玉虎</t>
  </si>
  <si>
    <t>路连儒</t>
  </si>
  <si>
    <t>靳福明</t>
  </si>
  <si>
    <t>张素芹</t>
  </si>
  <si>
    <t>郑方针</t>
  </si>
  <si>
    <t>夏桂荣</t>
  </si>
  <si>
    <t>周爱英</t>
  </si>
  <si>
    <t>张玉德</t>
  </si>
  <si>
    <t>裴庄村</t>
  </si>
  <si>
    <t>张玉保</t>
  </si>
  <si>
    <t>田金平</t>
  </si>
  <si>
    <t>平顶爻村</t>
  </si>
  <si>
    <t>廉正秀</t>
  </si>
  <si>
    <t>廉可以</t>
  </si>
  <si>
    <t>葡萄峪</t>
  </si>
  <si>
    <t>武兰英</t>
  </si>
  <si>
    <t>崔玉风</t>
  </si>
  <si>
    <t>柿园</t>
  </si>
  <si>
    <t>董云英</t>
  </si>
  <si>
    <t>崔小英</t>
  </si>
  <si>
    <t>崔松山</t>
  </si>
  <si>
    <t>葛丙荣</t>
  </si>
  <si>
    <t>赵让妮</t>
  </si>
  <si>
    <t>刘大枪</t>
  </si>
  <si>
    <t>崔怀新</t>
  </si>
  <si>
    <t>李小娥</t>
  </si>
  <si>
    <t>宰仙兰</t>
  </si>
  <si>
    <t>双庙村</t>
  </si>
  <si>
    <t>郭寒林</t>
  </si>
  <si>
    <t>殷晓春</t>
  </si>
  <si>
    <t>汪培兰</t>
  </si>
  <si>
    <t>郭清庭</t>
  </si>
  <si>
    <t>孙文兰</t>
  </si>
  <si>
    <t>陈爱云</t>
  </si>
  <si>
    <t>郭大记</t>
  </si>
  <si>
    <t>秦运枝</t>
  </si>
  <si>
    <t>宋营</t>
  </si>
  <si>
    <t>卞占英</t>
  </si>
  <si>
    <t>林术有</t>
  </si>
  <si>
    <t>梁国风</t>
  </si>
  <si>
    <t>赵景莲</t>
  </si>
  <si>
    <t>张国荣</t>
  </si>
  <si>
    <t>李莲青</t>
  </si>
  <si>
    <t>张淑芳</t>
  </si>
  <si>
    <t>董长安</t>
  </si>
  <si>
    <t>丁总英</t>
  </si>
  <si>
    <t>田坪村</t>
  </si>
  <si>
    <t>林继德</t>
  </si>
  <si>
    <t>王国强</t>
  </si>
  <si>
    <t>申道龙</t>
  </si>
  <si>
    <t>候香莲</t>
  </si>
  <si>
    <t>韩树兰</t>
  </si>
  <si>
    <t>王恩全</t>
  </si>
  <si>
    <t>刘玉莲</t>
  </si>
  <si>
    <t>马桂英</t>
  </si>
  <si>
    <t>洼村</t>
  </si>
  <si>
    <t>周世莲</t>
  </si>
  <si>
    <t>李贵英</t>
  </si>
  <si>
    <t>徐兰英</t>
  </si>
  <si>
    <t>李贵年</t>
  </si>
  <si>
    <t>王家严</t>
  </si>
  <si>
    <t>郑传荣</t>
  </si>
  <si>
    <t>周昌英</t>
  </si>
  <si>
    <t>周其昌</t>
  </si>
  <si>
    <t>杨春昌</t>
  </si>
  <si>
    <t>王道珍</t>
  </si>
  <si>
    <t>李中义</t>
  </si>
  <si>
    <t>李玉花</t>
  </si>
  <si>
    <t>王法花</t>
  </si>
  <si>
    <t>王时意</t>
  </si>
  <si>
    <t>赵元旺</t>
  </si>
  <si>
    <t>王世兰</t>
  </si>
  <si>
    <t>韩桂荣</t>
  </si>
  <si>
    <t>西 村</t>
  </si>
  <si>
    <t>王月萍</t>
  </si>
  <si>
    <t>郑福香</t>
  </si>
  <si>
    <t>郑春梅</t>
  </si>
  <si>
    <t>郑狗吊</t>
  </si>
  <si>
    <t>郑遂和</t>
  </si>
  <si>
    <t>郑秀叶</t>
  </si>
  <si>
    <t>申海棠</t>
  </si>
  <si>
    <t>郑迎春</t>
  </si>
  <si>
    <t>柴体刚</t>
  </si>
  <si>
    <t>赵月季</t>
  </si>
  <si>
    <t>赵怀堂</t>
  </si>
  <si>
    <t>郭臭妮</t>
  </si>
  <si>
    <t>王振有</t>
  </si>
  <si>
    <t>王家秀</t>
  </si>
  <si>
    <t>赵广林</t>
  </si>
  <si>
    <t>王天兰</t>
  </si>
  <si>
    <t>李小秀</t>
  </si>
  <si>
    <t>王孬</t>
  </si>
  <si>
    <t>赵新枝</t>
  </si>
  <si>
    <t>申凤莲</t>
  </si>
  <si>
    <t>赵小便</t>
  </si>
  <si>
    <t>赵怀荣</t>
  </si>
  <si>
    <t>郑毛妮</t>
  </si>
  <si>
    <t>赵怀德</t>
  </si>
  <si>
    <t>赵春莲</t>
  </si>
  <si>
    <t>郑训慎</t>
  </si>
  <si>
    <t>徐风莲</t>
  </si>
  <si>
    <t>马秀梅</t>
  </si>
  <si>
    <t>高玉娥</t>
  </si>
  <si>
    <t>赵莲弟</t>
  </si>
  <si>
    <t>郭焕妮</t>
  </si>
  <si>
    <t>赵翠荣</t>
  </si>
  <si>
    <t>郑小桃</t>
  </si>
  <si>
    <t>李香兰</t>
  </si>
  <si>
    <t>朱玉枝</t>
  </si>
  <si>
    <t>赵法章</t>
  </si>
  <si>
    <t>谢全英</t>
  </si>
  <si>
    <t>王树成</t>
  </si>
  <si>
    <t>西交口村</t>
  </si>
  <si>
    <t>郑守花</t>
  </si>
  <si>
    <t>周凤荣</t>
  </si>
  <si>
    <t>程士英</t>
  </si>
  <si>
    <t>李永忠</t>
  </si>
  <si>
    <t>李万升</t>
  </si>
  <si>
    <t>张玉和</t>
  </si>
  <si>
    <t>李全荣</t>
  </si>
  <si>
    <t>卢素英</t>
  </si>
  <si>
    <t>张济超</t>
  </si>
  <si>
    <t>张玉体</t>
  </si>
  <si>
    <t>张玉楼</t>
  </si>
  <si>
    <t>西岭后</t>
  </si>
  <si>
    <t>王家文</t>
  </si>
  <si>
    <t>李秀荣</t>
  </si>
  <si>
    <t>董香然</t>
  </si>
  <si>
    <t>石金荣</t>
  </si>
  <si>
    <t>田金秀</t>
  </si>
  <si>
    <t>宋翠美</t>
  </si>
  <si>
    <t>杨好昌</t>
  </si>
  <si>
    <t>杨和龙</t>
  </si>
  <si>
    <t>杨桂花</t>
  </si>
  <si>
    <t>赵发英</t>
  </si>
  <si>
    <t>西大掌村</t>
  </si>
  <si>
    <t>王家香</t>
  </si>
  <si>
    <t>王家有</t>
  </si>
  <si>
    <t>王家乐</t>
  </si>
  <si>
    <t>王保平</t>
  </si>
  <si>
    <t>周芝粉</t>
  </si>
  <si>
    <t>聂桂梅</t>
  </si>
  <si>
    <t>侯春花</t>
  </si>
  <si>
    <t>秦秀芳</t>
  </si>
  <si>
    <t>王道超</t>
  </si>
  <si>
    <t>王道友</t>
  </si>
  <si>
    <t>赵万银</t>
  </si>
  <si>
    <t>小东沟</t>
  </si>
  <si>
    <t>林长安</t>
  </si>
  <si>
    <t>小 东 村</t>
  </si>
  <si>
    <t>李领头</t>
  </si>
  <si>
    <t>林秀英</t>
  </si>
  <si>
    <t>李照来</t>
  </si>
  <si>
    <t>樊秀兰</t>
  </si>
  <si>
    <t>胡玉琴</t>
  </si>
  <si>
    <t>李成贵</t>
  </si>
  <si>
    <t>林喜太</t>
  </si>
  <si>
    <t>张国兰</t>
  </si>
  <si>
    <t>窦秀花</t>
  </si>
  <si>
    <t>小南坡村</t>
  </si>
  <si>
    <t>侯春新</t>
  </si>
  <si>
    <t>侯立竖</t>
  </si>
  <si>
    <t>侯春财</t>
  </si>
  <si>
    <t>侯立文</t>
  </si>
  <si>
    <t>候立财</t>
  </si>
  <si>
    <t>郑秀英</t>
  </si>
  <si>
    <t>郑训荣</t>
  </si>
  <si>
    <t>郑太荣</t>
  </si>
  <si>
    <t>亓长玉</t>
  </si>
  <si>
    <t>影寺村</t>
  </si>
  <si>
    <t>巩子棉</t>
  </si>
  <si>
    <t>孙恩兰</t>
  </si>
  <si>
    <t>赵真叶</t>
  </si>
  <si>
    <t>卢秋正</t>
  </si>
  <si>
    <t>王裕民</t>
  </si>
  <si>
    <t>方庄村</t>
  </si>
  <si>
    <t>田秀英</t>
  </si>
  <si>
    <t>原瑞兰</t>
  </si>
  <si>
    <t>秦文太</t>
  </si>
  <si>
    <t>王凤周</t>
  </si>
  <si>
    <t>谢玉英</t>
  </si>
  <si>
    <t>王秀芹</t>
  </si>
  <si>
    <t>郭翠英</t>
  </si>
  <si>
    <t>秦占清</t>
  </si>
  <si>
    <t>张修德</t>
  </si>
  <si>
    <t>原本货</t>
  </si>
  <si>
    <t>靳寸英</t>
  </si>
  <si>
    <t>李桂莲</t>
  </si>
  <si>
    <t>马长有</t>
  </si>
  <si>
    <t>宁杨巧</t>
  </si>
  <si>
    <t>杨玉莲</t>
  </si>
  <si>
    <t>贝建祥</t>
  </si>
  <si>
    <t>徐振梅</t>
  </si>
  <si>
    <t>原小桂</t>
  </si>
  <si>
    <t>周在连</t>
  </si>
  <si>
    <t>原绍祥</t>
  </si>
  <si>
    <t>王梅香</t>
  </si>
  <si>
    <t>曹来芳</t>
  </si>
  <si>
    <t>赵玉娥</t>
  </si>
  <si>
    <t>李俊英</t>
  </si>
  <si>
    <t>崔学礼</t>
  </si>
  <si>
    <t>卫素梅</t>
  </si>
  <si>
    <t>贝满堂</t>
  </si>
  <si>
    <t>王新华</t>
  </si>
  <si>
    <t>王立志</t>
  </si>
  <si>
    <t>张学安</t>
  </si>
  <si>
    <t>原玉花</t>
  </si>
  <si>
    <t>马志来</t>
  </si>
  <si>
    <t>王寸平</t>
  </si>
  <si>
    <t>贾铁印</t>
  </si>
  <si>
    <t>原长安</t>
  </si>
  <si>
    <t>康玉莲</t>
  </si>
  <si>
    <t>牛立志</t>
  </si>
  <si>
    <t>王寸兰</t>
  </si>
  <si>
    <t>张明山</t>
  </si>
  <si>
    <t>东下庄村</t>
  </si>
  <si>
    <t>柴凤娥</t>
  </si>
  <si>
    <t>齐玉清</t>
  </si>
  <si>
    <t>王爱荣</t>
  </si>
  <si>
    <t>陶桂英</t>
  </si>
  <si>
    <t>王家云</t>
  </si>
  <si>
    <t>芦小便</t>
  </si>
  <si>
    <t>张高希</t>
  </si>
  <si>
    <t>薛秀连</t>
  </si>
  <si>
    <t>王富山</t>
  </si>
  <si>
    <t>西下庄</t>
  </si>
  <si>
    <t>秦玉针</t>
  </si>
  <si>
    <t>王流堂</t>
  </si>
  <si>
    <t>姜述德</t>
  </si>
  <si>
    <t>姜梅英</t>
  </si>
  <si>
    <t>刘清梅</t>
  </si>
  <si>
    <t>崔黑妞</t>
  </si>
  <si>
    <t>赵流顺</t>
  </si>
  <si>
    <t>靳秀青</t>
  </si>
  <si>
    <t>刘玺珍</t>
  </si>
  <si>
    <t>赵万英</t>
  </si>
  <si>
    <t>蔡坡</t>
  </si>
  <si>
    <t>李五本</t>
  </si>
  <si>
    <t>张宝珍</t>
  </si>
  <si>
    <t>郭思兴</t>
  </si>
  <si>
    <t>坡前村</t>
  </si>
  <si>
    <t>郝修礼</t>
  </si>
  <si>
    <t>孟凡素</t>
  </si>
  <si>
    <t>贾秀兰</t>
  </si>
  <si>
    <t>范银香</t>
  </si>
  <si>
    <t>庞秀珍</t>
  </si>
  <si>
    <t>李玉更</t>
  </si>
  <si>
    <t>都秀芝</t>
  </si>
  <si>
    <t>娄和安</t>
  </si>
  <si>
    <t>康梅英</t>
  </si>
  <si>
    <t>宰 湾 村</t>
  </si>
  <si>
    <t>康玉英</t>
  </si>
  <si>
    <t>王鸿禄</t>
  </si>
  <si>
    <t>郭继荣</t>
  </si>
  <si>
    <t>原桂荣</t>
  </si>
  <si>
    <t>张小瑞</t>
  </si>
  <si>
    <t>原春来</t>
  </si>
  <si>
    <t>朱子英</t>
  </si>
  <si>
    <t>韩庄村</t>
  </si>
  <si>
    <t>郝太荣</t>
  </si>
  <si>
    <t>李振义</t>
  </si>
  <si>
    <t>郝秀英</t>
  </si>
  <si>
    <t>付梅青</t>
  </si>
  <si>
    <t>郭子义</t>
  </si>
  <si>
    <t>张树花</t>
  </si>
  <si>
    <t>李希英</t>
  </si>
  <si>
    <t>申爱清</t>
  </si>
  <si>
    <t>李拴妮</t>
  </si>
  <si>
    <t>任秀英</t>
  </si>
  <si>
    <t>周秀兰</t>
  </si>
  <si>
    <t>宋香英</t>
  </si>
  <si>
    <t>付万奇</t>
  </si>
  <si>
    <t>郭云青</t>
  </si>
  <si>
    <t>西 涧 村</t>
  </si>
  <si>
    <t>王杰花</t>
  </si>
  <si>
    <t>崔连青</t>
  </si>
  <si>
    <t>王随海</t>
  </si>
  <si>
    <t>靳香连</t>
  </si>
  <si>
    <t>卢小娥</t>
  </si>
  <si>
    <t>付秀梅</t>
  </si>
  <si>
    <t>李继光</t>
  </si>
  <si>
    <t>刘雪英</t>
  </si>
  <si>
    <t>焦桂梅</t>
  </si>
  <si>
    <t>靳香兰</t>
  </si>
  <si>
    <t>薛素勤</t>
  </si>
  <si>
    <t>靳扎根</t>
  </si>
  <si>
    <t>何风兰</t>
  </si>
  <si>
    <t>康翠平</t>
  </si>
  <si>
    <t>荀小爱</t>
  </si>
  <si>
    <t>靳香娥</t>
  </si>
  <si>
    <t>王喜根</t>
  </si>
  <si>
    <t>宰金顺</t>
  </si>
  <si>
    <t>靳保印</t>
  </si>
  <si>
    <t>李兵来</t>
  </si>
  <si>
    <t>李福头</t>
  </si>
  <si>
    <t>周荣元</t>
  </si>
  <si>
    <t>佐眼村</t>
  </si>
  <si>
    <t>孙彩青</t>
  </si>
  <si>
    <t>靳向阳</t>
  </si>
  <si>
    <t>张小兵</t>
  </si>
  <si>
    <t>张风荣</t>
  </si>
  <si>
    <t>苏秀芳</t>
  </si>
  <si>
    <t>靳素芬</t>
  </si>
  <si>
    <t>张棉英</t>
  </si>
  <si>
    <t>靳光松</t>
  </si>
  <si>
    <t>张寸芳</t>
  </si>
  <si>
    <t>郝修治</t>
  </si>
  <si>
    <t>张长青</t>
  </si>
  <si>
    <t>张春荣</t>
  </si>
  <si>
    <t>靳小娥</t>
  </si>
  <si>
    <t>张跃荣</t>
  </si>
  <si>
    <t>郝太兴</t>
  </si>
  <si>
    <t>里 窑 村</t>
  </si>
  <si>
    <t>赵留山</t>
  </si>
  <si>
    <t>郝齐英</t>
  </si>
  <si>
    <t>赵连龙</t>
  </si>
  <si>
    <t>赵世英</t>
  </si>
  <si>
    <t>王完秀</t>
  </si>
  <si>
    <t>外窑村</t>
  </si>
  <si>
    <t>乔喜根</t>
  </si>
  <si>
    <t>乔小根</t>
  </si>
  <si>
    <t>康平英</t>
  </si>
  <si>
    <t>乔庆忠</t>
  </si>
  <si>
    <t>张凤娥</t>
  </si>
  <si>
    <t>王青莲</t>
  </si>
  <si>
    <t>侯小羊</t>
  </si>
  <si>
    <t>冯寸青</t>
  </si>
  <si>
    <t>李秀来</t>
  </si>
  <si>
    <t>赵清河</t>
  </si>
  <si>
    <t>王小爱</t>
  </si>
  <si>
    <t>侯瑞青</t>
  </si>
  <si>
    <t>张小登</t>
  </si>
  <si>
    <t>平 窑 村</t>
  </si>
  <si>
    <t>郭小雨</t>
  </si>
  <si>
    <t>张黑旦</t>
  </si>
  <si>
    <t>原桃花</t>
  </si>
  <si>
    <t>刘小安</t>
  </si>
  <si>
    <t>郭福香</t>
  </si>
  <si>
    <t>李改风</t>
  </si>
  <si>
    <t>侯喜荣</t>
  </si>
  <si>
    <t>鲁瑞合</t>
  </si>
  <si>
    <t>陈秀青</t>
  </si>
  <si>
    <t>和生新</t>
  </si>
  <si>
    <t>康够桃</t>
  </si>
  <si>
    <t>崔庄村</t>
  </si>
  <si>
    <t>秦水青</t>
  </si>
  <si>
    <t>赵秋来</t>
  </si>
  <si>
    <t>刘桂兰</t>
  </si>
  <si>
    <t>张寸娥</t>
  </si>
  <si>
    <t>张玉江</t>
  </si>
  <si>
    <t>郭清年</t>
  </si>
  <si>
    <t>秦天顺</t>
  </si>
  <si>
    <t>刘奇文</t>
  </si>
  <si>
    <t>许法刚</t>
  </si>
  <si>
    <t>薛瑞芳</t>
  </si>
  <si>
    <t>康旺来</t>
  </si>
  <si>
    <t>范传英</t>
  </si>
  <si>
    <t>康喜来</t>
  </si>
  <si>
    <t>郭清贵</t>
  </si>
  <si>
    <t>冯士梅</t>
  </si>
  <si>
    <t>梁秀琴</t>
  </si>
  <si>
    <t>康小岭</t>
  </si>
  <si>
    <t>刘家颜</t>
  </si>
  <si>
    <t>郭学堂</t>
  </si>
  <si>
    <t>张冬青</t>
  </si>
  <si>
    <t>康素珍</t>
  </si>
  <si>
    <t>康喜红</t>
  </si>
  <si>
    <t>刘天玉</t>
  </si>
  <si>
    <t>许长安</t>
  </si>
  <si>
    <t>赵社荣</t>
  </si>
  <si>
    <t>张玉文</t>
  </si>
  <si>
    <t>常孟英</t>
  </si>
  <si>
    <t>孙 窑 村</t>
  </si>
  <si>
    <t>郭生风</t>
  </si>
  <si>
    <t>赵兴华</t>
  </si>
  <si>
    <t>梁巨英</t>
  </si>
  <si>
    <t>乔秀莲</t>
  </si>
  <si>
    <t>范玉有</t>
  </si>
  <si>
    <t>赵兴海</t>
  </si>
  <si>
    <t>赵窑村</t>
  </si>
  <si>
    <t>芦化英</t>
  </si>
  <si>
    <t>强秀英</t>
  </si>
  <si>
    <t>赵成兰</t>
  </si>
  <si>
    <t>赵兄</t>
  </si>
  <si>
    <t>王来英</t>
  </si>
  <si>
    <t>张二红</t>
  </si>
  <si>
    <t>刘光花</t>
  </si>
  <si>
    <t>赵连英</t>
  </si>
  <si>
    <t>崔怀川</t>
  </si>
  <si>
    <t>王 窑 村</t>
  </si>
  <si>
    <t>王金枝</t>
  </si>
  <si>
    <t>王俊连</t>
  </si>
  <si>
    <t>崔思忠</t>
  </si>
  <si>
    <t>崔祥照</t>
  </si>
  <si>
    <t>张治英</t>
  </si>
  <si>
    <t>闫桂苗</t>
  </si>
  <si>
    <t>李平</t>
  </si>
  <si>
    <t>周士荣</t>
  </si>
  <si>
    <t>张光学</t>
  </si>
  <si>
    <t>田玉青</t>
  </si>
  <si>
    <t>张光安</t>
  </si>
  <si>
    <t>姬喜荣</t>
  </si>
  <si>
    <t>张青凤</t>
  </si>
  <si>
    <t>张治元</t>
  </si>
  <si>
    <t>刘桂莲</t>
  </si>
  <si>
    <t>刘仕印</t>
  </si>
  <si>
    <t>官庄村</t>
  </si>
  <si>
    <t>冯桂英</t>
  </si>
  <si>
    <t>李翠荣</t>
  </si>
  <si>
    <t>陈爱青</t>
  </si>
  <si>
    <t>张灿天</t>
  </si>
  <si>
    <t>苏金叶</t>
  </si>
  <si>
    <t>陈来运</t>
  </si>
  <si>
    <t>柴秀荣</t>
  </si>
  <si>
    <t>陈秀兰</t>
  </si>
  <si>
    <t>崔玉兰</t>
  </si>
  <si>
    <t>靳小梅</t>
  </si>
  <si>
    <t>郑长贵</t>
  </si>
  <si>
    <t>杨传秀</t>
  </si>
  <si>
    <t>韩菊英</t>
  </si>
  <si>
    <t>刘士清</t>
  </si>
  <si>
    <t>白 庄 村</t>
  </si>
  <si>
    <t>赵青枝</t>
  </si>
  <si>
    <t>王化生</t>
  </si>
  <si>
    <t>牛文高</t>
  </si>
  <si>
    <t>蔺秀格</t>
  </si>
  <si>
    <t>史小稳</t>
  </si>
  <si>
    <t>李雪花</t>
  </si>
  <si>
    <t>郭玉香</t>
  </si>
  <si>
    <t>陈爱荣</t>
  </si>
  <si>
    <t>王泉冲</t>
  </si>
  <si>
    <t>姚玉梅</t>
  </si>
  <si>
    <t>赵玉琴</t>
  </si>
  <si>
    <t>王桂连</t>
  </si>
  <si>
    <t>赵清连</t>
  </si>
  <si>
    <t>张勤留</t>
  </si>
  <si>
    <t>张子玉</t>
  </si>
  <si>
    <t>杨玉芹</t>
  </si>
  <si>
    <t>冯百成</t>
  </si>
  <si>
    <t>张国文</t>
  </si>
  <si>
    <t>赵金枝</t>
  </si>
  <si>
    <t>孙秀兰</t>
  </si>
  <si>
    <t>孙雪梅</t>
  </si>
  <si>
    <t>许志潮</t>
  </si>
  <si>
    <t>王乐武</t>
  </si>
  <si>
    <t>李转香</t>
  </si>
  <si>
    <t>张勤花</t>
  </si>
  <si>
    <t>沿山村</t>
  </si>
  <si>
    <t>冯学寸</t>
  </si>
  <si>
    <t>张寸连</t>
  </si>
  <si>
    <t>李明生</t>
  </si>
  <si>
    <t>韩风清</t>
  </si>
  <si>
    <t>孙青兰</t>
  </si>
  <si>
    <t>靳秀清</t>
  </si>
  <si>
    <t>付雪兰</t>
  </si>
  <si>
    <t>闫秀清</t>
  </si>
  <si>
    <t>吴风兰</t>
  </si>
  <si>
    <t>靳兰英</t>
  </si>
  <si>
    <t>古 汉 村</t>
  </si>
  <si>
    <t>司秀英</t>
  </si>
  <si>
    <t>常秀莲</t>
  </si>
  <si>
    <t>杨留根</t>
  </si>
  <si>
    <t>吴凤年</t>
  </si>
  <si>
    <t>秦力荣</t>
  </si>
  <si>
    <t>郭香云</t>
  </si>
  <si>
    <t>栾希英</t>
  </si>
  <si>
    <t>孙玉兰</t>
  </si>
  <si>
    <t>范素勤</t>
  </si>
  <si>
    <t>夏桂香</t>
  </si>
  <si>
    <t>石德义</t>
  </si>
  <si>
    <t>孙在金</t>
  </si>
  <si>
    <t>赤庄村</t>
  </si>
  <si>
    <t>李振荣</t>
  </si>
  <si>
    <t>孙好直</t>
  </si>
  <si>
    <t>秦文东</t>
  </si>
  <si>
    <t>孙振义</t>
  </si>
  <si>
    <t>宁秀清</t>
  </si>
  <si>
    <t>孙荣亮</t>
  </si>
  <si>
    <t>孙镇济</t>
  </si>
  <si>
    <t>冯玉英</t>
  </si>
  <si>
    <t>何喜妮</t>
  </si>
  <si>
    <t>孙祥运</t>
  </si>
  <si>
    <t>孙在章</t>
  </si>
  <si>
    <t>张长兰</t>
  </si>
  <si>
    <t>段树兰</t>
  </si>
  <si>
    <t>王安清</t>
  </si>
  <si>
    <t>孙在盘</t>
  </si>
  <si>
    <t>孙好悟</t>
  </si>
  <si>
    <t>孙振华</t>
  </si>
  <si>
    <t>齐文富</t>
  </si>
  <si>
    <t>孙好福</t>
  </si>
  <si>
    <t>孙道贤</t>
  </si>
  <si>
    <t>范俊英</t>
  </si>
  <si>
    <t>王云香</t>
  </si>
  <si>
    <t>方玉英</t>
  </si>
  <si>
    <t>孙金秀</t>
  </si>
  <si>
    <t>孙喜瑞</t>
  </si>
  <si>
    <t>郭风英</t>
  </si>
  <si>
    <t>张梅香</t>
  </si>
  <si>
    <t>孙风莲</t>
  </si>
  <si>
    <t>孙在福</t>
  </si>
  <si>
    <t>石贵英</t>
  </si>
  <si>
    <t>孙玉荣</t>
  </si>
  <si>
    <t>郭玉连</t>
  </si>
  <si>
    <t>孙树堂</t>
  </si>
  <si>
    <t>石秀梅</t>
  </si>
  <si>
    <t>朱玉连</t>
  </si>
  <si>
    <t>孙德群</t>
  </si>
  <si>
    <t>李青狮</t>
  </si>
  <si>
    <t>毛明书</t>
  </si>
  <si>
    <t>孙振智</t>
  </si>
  <si>
    <t>孙汝连</t>
  </si>
  <si>
    <t>韩小荣</t>
  </si>
  <si>
    <t>孙银清</t>
  </si>
  <si>
    <t>苏寸兰</t>
  </si>
  <si>
    <t>孙小明</t>
  </si>
  <si>
    <t>孙在明</t>
  </si>
  <si>
    <t>孙爱道</t>
  </si>
  <si>
    <t>郭贵叶</t>
  </si>
  <si>
    <t>孙振贵</t>
  </si>
  <si>
    <t>张孬妮</t>
  </si>
  <si>
    <t>沙 墙 村</t>
  </si>
  <si>
    <t>张志龙</t>
  </si>
  <si>
    <t>崔玉英</t>
  </si>
  <si>
    <t>郝修兰</t>
  </si>
  <si>
    <t>安金凤</t>
  </si>
  <si>
    <t>张新荣</t>
  </si>
  <si>
    <t>崔保贵</t>
  </si>
  <si>
    <t>郝金风</t>
  </si>
  <si>
    <t>李海堂</t>
  </si>
  <si>
    <t>苏秋英</t>
  </si>
  <si>
    <t>樊世超</t>
  </si>
  <si>
    <t>苏唐妮</t>
  </si>
  <si>
    <t>范合生</t>
  </si>
  <si>
    <t>殷会英</t>
  </si>
  <si>
    <t>孙青妮</t>
  </si>
  <si>
    <t>苏瑞</t>
  </si>
  <si>
    <t>姚玉英</t>
  </si>
  <si>
    <t>陈翠连</t>
  </si>
  <si>
    <t>苏春堂</t>
  </si>
  <si>
    <t>张志芳</t>
  </si>
  <si>
    <t>崔金风</t>
  </si>
  <si>
    <t>铁匠庄</t>
  </si>
  <si>
    <t>梁自花</t>
  </si>
  <si>
    <t>何玉兰</t>
  </si>
  <si>
    <t>安风美</t>
  </si>
  <si>
    <t>秦希英</t>
  </si>
  <si>
    <t>李桂枝</t>
  </si>
  <si>
    <t>丁村</t>
  </si>
  <si>
    <t>孙如慈</t>
  </si>
  <si>
    <t>李炳俊</t>
  </si>
  <si>
    <t>李瑞德</t>
  </si>
  <si>
    <t>李镇英</t>
  </si>
  <si>
    <t>王梅荣</t>
  </si>
  <si>
    <t>李成庭</t>
  </si>
  <si>
    <t>曹秀青</t>
  </si>
  <si>
    <t>齐风英</t>
  </si>
  <si>
    <t>都桂莲</t>
  </si>
  <si>
    <t>李彩英</t>
  </si>
  <si>
    <t>张梅荣</t>
  </si>
  <si>
    <t>冯照秀</t>
  </si>
  <si>
    <t>周桂荣</t>
  </si>
  <si>
    <t>孙镇印</t>
  </si>
  <si>
    <t>薛香云</t>
  </si>
  <si>
    <t>李胖英</t>
  </si>
  <si>
    <t>申国村</t>
  </si>
  <si>
    <t>王增福</t>
  </si>
  <si>
    <t>张金荣</t>
  </si>
  <si>
    <t>范学英</t>
  </si>
  <si>
    <t>崔士英</t>
  </si>
  <si>
    <t>侯来英</t>
  </si>
  <si>
    <t>张得征</t>
  </si>
  <si>
    <t>苗彩荣</t>
  </si>
  <si>
    <t>王清定</t>
  </si>
  <si>
    <t>李凤兰</t>
  </si>
  <si>
    <t>李瑞兰</t>
  </si>
  <si>
    <t>王群成</t>
  </si>
  <si>
    <t>孙桂青</t>
  </si>
  <si>
    <t>王留栓</t>
  </si>
  <si>
    <t>王清文</t>
  </si>
  <si>
    <t>杨国清</t>
  </si>
  <si>
    <t>王立荣</t>
  </si>
  <si>
    <t>郭学青</t>
  </si>
  <si>
    <t>王兵臣</t>
  </si>
  <si>
    <t>王双喜</t>
  </si>
  <si>
    <t>王清联</t>
  </si>
  <si>
    <t>孙在英</t>
  </si>
  <si>
    <t>孙凤香</t>
  </si>
  <si>
    <t>王金钩</t>
  </si>
  <si>
    <t>王清武</t>
  </si>
  <si>
    <t>王海全</t>
  </si>
  <si>
    <t>王小年</t>
  </si>
  <si>
    <t>辛玉风</t>
  </si>
  <si>
    <t>王 庄 村</t>
  </si>
  <si>
    <t>王兰香</t>
  </si>
  <si>
    <t>祁上荣</t>
  </si>
  <si>
    <t>付喜英</t>
  </si>
  <si>
    <t>孙月英</t>
  </si>
  <si>
    <t>任秀青</t>
  </si>
  <si>
    <t>张梅英</t>
  </si>
  <si>
    <t>李天龙</t>
  </si>
  <si>
    <t>刘长荣</t>
  </si>
  <si>
    <t>张保英</t>
  </si>
  <si>
    <t>赵荒年</t>
  </si>
  <si>
    <t>张治德</t>
  </si>
  <si>
    <t>方煤</t>
  </si>
  <si>
    <t>张春富</t>
  </si>
  <si>
    <t>史兆兰</t>
  </si>
  <si>
    <t>席安全</t>
  </si>
  <si>
    <t>秦玉兰</t>
  </si>
  <si>
    <t>贺秀英</t>
  </si>
  <si>
    <t>巩秀芹</t>
  </si>
  <si>
    <t>薛玉亭</t>
  </si>
  <si>
    <t>王慎林</t>
  </si>
  <si>
    <t>赵全贞</t>
  </si>
  <si>
    <t>闫素芹</t>
  </si>
  <si>
    <t>孟庆朵</t>
  </si>
  <si>
    <t>王计生</t>
  </si>
  <si>
    <t>蒋有三</t>
  </si>
  <si>
    <t>申家林</t>
  </si>
  <si>
    <t>史殿朝</t>
  </si>
  <si>
    <t>赵风霞</t>
  </si>
  <si>
    <t>冯章成</t>
  </si>
  <si>
    <t>武士全</t>
  </si>
  <si>
    <t>王恩荣</t>
  </si>
  <si>
    <t>郁香莲</t>
  </si>
  <si>
    <t>郭庆荣</t>
  </si>
  <si>
    <t>崔德云</t>
  </si>
  <si>
    <t>常安民</t>
  </si>
  <si>
    <t>司绳惠</t>
  </si>
  <si>
    <t>王怀玉</t>
  </si>
  <si>
    <t xml:space="preserve"> 许高山</t>
  </si>
  <si>
    <t>刘俊英</t>
  </si>
  <si>
    <t>吴月兰</t>
  </si>
  <si>
    <t>王庆平</t>
  </si>
  <si>
    <t>都国梅</t>
  </si>
  <si>
    <t>高炳莲</t>
  </si>
  <si>
    <t>郭新勋</t>
  </si>
  <si>
    <t>赵合平</t>
  </si>
  <si>
    <t>张保岐</t>
  </si>
  <si>
    <t>黄菊香</t>
  </si>
  <si>
    <t>王太顺</t>
  </si>
  <si>
    <t>杨学华</t>
  </si>
  <si>
    <t>李风珍</t>
  </si>
  <si>
    <t>王玉增</t>
  </si>
  <si>
    <t>胡士红</t>
  </si>
  <si>
    <t>赵长春</t>
  </si>
  <si>
    <t>王兴华</t>
  </si>
  <si>
    <t>付武宗</t>
  </si>
  <si>
    <t>陈渭琴</t>
  </si>
  <si>
    <t>姜本风</t>
  </si>
  <si>
    <t>赵淑铭</t>
  </si>
  <si>
    <t>何丙让</t>
  </si>
  <si>
    <t>裴文中</t>
  </si>
  <si>
    <t>田景梅</t>
  </si>
  <si>
    <t>谷永兰</t>
  </si>
  <si>
    <t>刘传芳</t>
  </si>
  <si>
    <t>闫九峰</t>
  </si>
  <si>
    <t>邢学枝</t>
  </si>
  <si>
    <t>王福金</t>
  </si>
  <si>
    <t>张文凤</t>
  </si>
  <si>
    <t>张保明</t>
  </si>
  <si>
    <t>王福军</t>
  </si>
  <si>
    <t>乔继奎</t>
  </si>
  <si>
    <t>冯连</t>
  </si>
  <si>
    <t>贾电念</t>
  </si>
  <si>
    <t>王更银</t>
  </si>
  <si>
    <t>王法来</t>
  </si>
  <si>
    <t>王桂琴</t>
  </si>
  <si>
    <t>杨文录</t>
  </si>
  <si>
    <t>白庄矿</t>
  </si>
  <si>
    <t>刘瑞风</t>
  </si>
  <si>
    <t>秦小红</t>
  </si>
  <si>
    <t>王莲青</t>
  </si>
  <si>
    <t>薛世尤</t>
  </si>
  <si>
    <t>赵丙法</t>
  </si>
  <si>
    <t>赵荣海</t>
  </si>
  <si>
    <t>高来宾</t>
  </si>
  <si>
    <t>吴炳芳</t>
  </si>
  <si>
    <t>宋明瑞</t>
  </si>
  <si>
    <t>张士禄</t>
  </si>
  <si>
    <t>郝启云</t>
  </si>
  <si>
    <t>薛尤香</t>
  </si>
  <si>
    <t>任光宣</t>
  </si>
  <si>
    <t>李中淮</t>
  </si>
  <si>
    <t>葛风云</t>
  </si>
  <si>
    <t>石运中</t>
  </si>
  <si>
    <t>曹秀芹</t>
  </si>
  <si>
    <t>崔金珍</t>
  </si>
  <si>
    <t>王淑霞</t>
  </si>
  <si>
    <t>云台社区</t>
  </si>
  <si>
    <t>姜绍成</t>
  </si>
  <si>
    <t>吉景轩</t>
  </si>
  <si>
    <t>陈福明</t>
  </si>
  <si>
    <t>耿明先</t>
  </si>
  <si>
    <t>张鸿魁</t>
  </si>
  <si>
    <t>李凡</t>
  </si>
  <si>
    <t>毋清标</t>
  </si>
  <si>
    <t>陈喜德</t>
  </si>
  <si>
    <t>景国元</t>
  </si>
  <si>
    <t>李艳森</t>
  </si>
  <si>
    <t>尹增祥</t>
  </si>
  <si>
    <t>王松林</t>
  </si>
  <si>
    <t>史素</t>
  </si>
  <si>
    <t>邱忠甫</t>
  </si>
  <si>
    <t>徐贵田</t>
  </si>
  <si>
    <t>王新风</t>
  </si>
  <si>
    <t>王玉芹</t>
  </si>
  <si>
    <t>曹凤龙</t>
  </si>
  <si>
    <t>赵金镛</t>
  </si>
  <si>
    <t>李金香</t>
  </si>
  <si>
    <t>苗建中</t>
  </si>
  <si>
    <t>梅元正</t>
  </si>
  <si>
    <t>杭秀芝</t>
  </si>
  <si>
    <t>张芬莲</t>
  </si>
  <si>
    <t>田作忱</t>
  </si>
  <si>
    <t>西沟村</t>
  </si>
  <si>
    <t>杨贵兰</t>
  </si>
  <si>
    <t>都秀枝</t>
  </si>
  <si>
    <t>牛凤荣</t>
  </si>
  <si>
    <t>王松妮</t>
  </si>
  <si>
    <t>徐秀清</t>
  </si>
  <si>
    <t>苏小叶</t>
  </si>
  <si>
    <t>原小保</t>
  </si>
  <si>
    <t>古洞窑村</t>
  </si>
  <si>
    <t>牛玉花</t>
  </si>
  <si>
    <t>李敬珍</t>
  </si>
  <si>
    <t>李红喜</t>
  </si>
  <si>
    <t>范秀珍</t>
  </si>
  <si>
    <t>李清水</t>
  </si>
  <si>
    <t>李氏英</t>
  </si>
  <si>
    <t>代寸平</t>
  </si>
  <si>
    <t>曹田风</t>
  </si>
  <si>
    <t>王秀莲</t>
  </si>
  <si>
    <t>李鸿安</t>
  </si>
  <si>
    <t>马秀云</t>
  </si>
  <si>
    <t>岸上村</t>
  </si>
  <si>
    <t>刘连英</t>
  </si>
  <si>
    <t>王清友</t>
  </si>
  <si>
    <t>刘寸兰</t>
  </si>
  <si>
    <t>张顺堂</t>
  </si>
  <si>
    <t>牛玉清</t>
  </si>
  <si>
    <t>李峰</t>
  </si>
  <si>
    <t>和玉珍</t>
  </si>
  <si>
    <t>韩秀荣</t>
  </si>
  <si>
    <t>一斗水村</t>
  </si>
  <si>
    <t>郝保旺</t>
  </si>
  <si>
    <t>纸坊沟</t>
  </si>
  <si>
    <t>杨永星</t>
  </si>
  <si>
    <t>张青英</t>
  </si>
  <si>
    <t>薛庆普</t>
  </si>
  <si>
    <t>牛学剑</t>
  </si>
  <si>
    <t>东板桥村</t>
  </si>
  <si>
    <t>史毛旦</t>
  </si>
  <si>
    <t>许学福</t>
  </si>
  <si>
    <t>孙套妮</t>
  </si>
  <si>
    <t>孟繁富</t>
  </si>
  <si>
    <t>袁树道</t>
  </si>
  <si>
    <t>大堤屯村</t>
  </si>
  <si>
    <t>刘乃善</t>
  </si>
  <si>
    <t>军庄村</t>
  </si>
  <si>
    <t>聂绪武</t>
  </si>
  <si>
    <t>常太山</t>
  </si>
  <si>
    <t>常庄村</t>
  </si>
  <si>
    <t>王祖传</t>
  </si>
  <si>
    <t>东黄村</t>
  </si>
  <si>
    <t>崔胜连</t>
  </si>
  <si>
    <t>郇封村</t>
  </si>
  <si>
    <t>薛万会</t>
  </si>
  <si>
    <t>李文孝</t>
  </si>
  <si>
    <t>刘桥村</t>
  </si>
  <si>
    <t>刘光前</t>
  </si>
  <si>
    <t>薛随勋</t>
  </si>
  <si>
    <t>董川口</t>
  </si>
  <si>
    <t>都庆良</t>
  </si>
  <si>
    <t>西水寨</t>
  </si>
  <si>
    <t>张超海</t>
  </si>
  <si>
    <t>大韩村</t>
  </si>
  <si>
    <t>王瑞川</t>
  </si>
  <si>
    <t>西关村</t>
  </si>
  <si>
    <t>陈喜庆</t>
  </si>
  <si>
    <t>薛福顺</t>
  </si>
  <si>
    <t>马玉才</t>
  </si>
  <si>
    <t>张致根</t>
  </si>
  <si>
    <t>桃园村</t>
  </si>
  <si>
    <t>北关村</t>
  </si>
  <si>
    <t>张俊堂</t>
  </si>
  <si>
    <t>张云风</t>
  </si>
  <si>
    <t>田秀云</t>
  </si>
  <si>
    <t>王会云</t>
  </si>
  <si>
    <t>乔小桂</t>
  </si>
  <si>
    <t>薛利君</t>
  </si>
  <si>
    <t>范玉刚</t>
  </si>
  <si>
    <t>河北辛庄</t>
  </si>
  <si>
    <t>孙保全</t>
  </si>
  <si>
    <t>蒋小山</t>
  </si>
  <si>
    <t>大梁庄村</t>
  </si>
  <si>
    <t>徐胜敏</t>
  </si>
  <si>
    <t>王福妮</t>
  </si>
  <si>
    <t>徐长安</t>
  </si>
  <si>
    <t>闫庄村</t>
  </si>
  <si>
    <t>薛素珍</t>
  </si>
  <si>
    <t>庞俊荣</t>
  </si>
  <si>
    <t>马通信</t>
  </si>
  <si>
    <t>城西社区</t>
  </si>
  <si>
    <t>武作毕</t>
  </si>
  <si>
    <t>刘玉侠</t>
  </si>
  <si>
    <t>许福青</t>
  </si>
  <si>
    <t>秦万传</t>
  </si>
  <si>
    <t>赵永莲</t>
  </si>
  <si>
    <t>王爱珍</t>
  </si>
  <si>
    <t>薛存件</t>
  </si>
  <si>
    <t>冯雪连</t>
  </si>
  <si>
    <t>杨志忠</t>
  </si>
  <si>
    <t>蒋正有</t>
  </si>
  <si>
    <t>孙国连</t>
  </si>
  <si>
    <t>许乃华</t>
  </si>
  <si>
    <t>赵全海</t>
  </si>
  <si>
    <t>崔庆喜</t>
  </si>
  <si>
    <t>东王庄</t>
  </si>
  <si>
    <t>薛小青</t>
  </si>
  <si>
    <t>史爱芹</t>
  </si>
  <si>
    <t>陈村</t>
  </si>
  <si>
    <t>贝风连</t>
  </si>
  <si>
    <t>李庄村</t>
  </si>
  <si>
    <t>刘怀荣</t>
  </si>
  <si>
    <t>陈德新</t>
  </si>
  <si>
    <t>王红珍</t>
  </si>
  <si>
    <t>李根恋</t>
  </si>
  <si>
    <t>赵月荣</t>
  </si>
  <si>
    <t>张书保</t>
  </si>
  <si>
    <t>古庄村</t>
  </si>
  <si>
    <t>薛有勋</t>
  </si>
  <si>
    <t>小文案村</t>
  </si>
  <si>
    <t>梁法玲</t>
  </si>
  <si>
    <t>薛垂玉</t>
  </si>
  <si>
    <t>乔继高</t>
  </si>
  <si>
    <t>后雁门村</t>
  </si>
  <si>
    <t>耍广福</t>
  </si>
  <si>
    <t>牛 鲁</t>
  </si>
  <si>
    <t>烈杠营</t>
  </si>
  <si>
    <t>常风华</t>
  </si>
  <si>
    <t>凌秀芹</t>
  </si>
  <si>
    <t>张庄</t>
  </si>
  <si>
    <t>丁玉琴</t>
  </si>
  <si>
    <t>赵玉莲</t>
  </si>
  <si>
    <t>姜德富</t>
  </si>
  <si>
    <t>张来芳</t>
  </si>
  <si>
    <t>蔡小妮</t>
  </si>
  <si>
    <t>梁光琴</t>
  </si>
  <si>
    <t>聂祥英</t>
  </si>
  <si>
    <t>千秀英</t>
  </si>
  <si>
    <t>东水寨</t>
  </si>
  <si>
    <t>杨瑞珍</t>
  </si>
  <si>
    <t>陈兰洲</t>
  </si>
  <si>
    <t>刘振枝</t>
  </si>
  <si>
    <t>候学利</t>
  </si>
  <si>
    <t>陈金荣</t>
  </si>
  <si>
    <t>宋铁旦</t>
  </si>
  <si>
    <t>葛小便</t>
  </si>
  <si>
    <t>陈留成</t>
  </si>
  <si>
    <t>王振国</t>
  </si>
  <si>
    <t>黄德文</t>
  </si>
  <si>
    <t>白素青</t>
  </si>
  <si>
    <t xml:space="preserve">李村 </t>
  </si>
  <si>
    <t>范小桂</t>
  </si>
  <si>
    <t>王天文</t>
  </si>
  <si>
    <t>苏兰英</t>
  </si>
  <si>
    <t>张弓铺村</t>
  </si>
  <si>
    <t>徐秀芳</t>
  </si>
  <si>
    <t>王巧妮</t>
  </si>
  <si>
    <t>杨淑芳</t>
  </si>
  <si>
    <t>王忠贵</t>
  </si>
  <si>
    <t>李福堂</t>
  </si>
  <si>
    <t>宰湾</t>
  </si>
  <si>
    <t>平窑</t>
  </si>
  <si>
    <t>原桃青</t>
  </si>
  <si>
    <t>高良兴</t>
  </si>
  <si>
    <t>原小顺</t>
  </si>
  <si>
    <t>方庄</t>
  </si>
  <si>
    <t>原福祥</t>
  </si>
  <si>
    <t>王文英</t>
  </si>
  <si>
    <t>李对妮</t>
  </si>
  <si>
    <t>宰桂英</t>
  </si>
  <si>
    <t>东下庄</t>
  </si>
  <si>
    <t>陈学亮</t>
  </si>
  <si>
    <t>王老憨</t>
  </si>
  <si>
    <t>林青梅</t>
  </si>
  <si>
    <t>沿山</t>
  </si>
  <si>
    <t>郭学连</t>
  </si>
  <si>
    <t>崔庄</t>
  </si>
  <si>
    <t>宰秀珍</t>
  </si>
  <si>
    <t>西涧</t>
  </si>
  <si>
    <t>张扎根</t>
  </si>
  <si>
    <t>郜法正</t>
  </si>
  <si>
    <t>郜延陵</t>
  </si>
  <si>
    <t>郜改成</t>
  </si>
  <si>
    <t>周流</t>
  </si>
  <si>
    <t>薛保华</t>
  </si>
  <si>
    <t>蒋福成</t>
  </si>
  <si>
    <t>后南孟</t>
  </si>
  <si>
    <t>杜全义</t>
  </si>
  <si>
    <t>刘有尧</t>
  </si>
  <si>
    <t>后董</t>
  </si>
  <si>
    <t>罡万金</t>
  </si>
  <si>
    <t>西村乡洞湾村</t>
  </si>
  <si>
    <t>宰雪平</t>
  </si>
  <si>
    <t>西村乡东大掌村</t>
  </si>
  <si>
    <t>侯春贵</t>
  </si>
  <si>
    <t>西村乡小南坡村</t>
  </si>
  <si>
    <t>西村乡西村村</t>
  </si>
  <si>
    <t>李碰莲</t>
  </si>
  <si>
    <t>西村乡柿园村</t>
  </si>
  <si>
    <t>周昌茂</t>
  </si>
  <si>
    <t>西村乡洼村村</t>
  </si>
  <si>
    <t>马玉青</t>
  </si>
  <si>
    <t>西村乡艾曲村</t>
  </si>
  <si>
    <t>宰学凤</t>
  </si>
  <si>
    <t>合计</t>
  </si>
  <si>
    <t>6112人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</si>
</sst>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25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108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07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99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49" fontId="2" fillId="2" borderId="8" xfId="12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2" borderId="1" xfId="68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center" vertical="center" wrapText="1"/>
    </xf>
    <xf numFmtId="0" fontId="2" fillId="2" borderId="1" xfId="84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109" applyFont="1" applyFill="1" applyBorder="1" applyAlignment="1">
      <alignment horizontal="center"/>
    </xf>
    <xf numFmtId="0" fontId="2" fillId="2" borderId="1" xfId="110" applyFont="1" applyFill="1" applyBorder="1" applyAlignment="1">
      <alignment horizontal="center"/>
    </xf>
    <xf numFmtId="0" fontId="2" fillId="2" borderId="1" xfId="113" applyFont="1" applyFill="1" applyBorder="1" applyAlignment="1">
      <alignment horizontal="center" vertical="center" wrapText="1"/>
    </xf>
    <xf numFmtId="0" fontId="2" fillId="2" borderId="1" xfId="114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176" fontId="2" fillId="2" borderId="1" xfId="114" applyNumberFormat="1" applyFont="1" applyFill="1" applyBorder="1" applyAlignment="1">
      <alignment horizontal="center" vertical="center" wrapText="1"/>
    </xf>
    <xf numFmtId="0" fontId="2" fillId="2" borderId="1" xfId="116" applyFont="1" applyFill="1" applyBorder="1" applyAlignment="1">
      <alignment horizont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116" applyFont="1" applyFill="1" applyBorder="1" applyAlignment="1">
      <alignment horizontal="center" vertical="center"/>
    </xf>
    <xf numFmtId="176" fontId="3" fillId="2" borderId="1" xfId="121" applyNumberFormat="1" applyFont="1" applyFill="1" applyBorder="1" applyAlignment="1">
      <alignment horizontal="center" vertical="center" wrapText="1"/>
    </xf>
    <xf numFmtId="0" fontId="4" fillId="2" borderId="1" xfId="116" applyFont="1" applyFill="1" applyBorder="1" applyAlignment="1">
      <alignment horizontal="center" vertical="center"/>
    </xf>
    <xf numFmtId="176" fontId="4" fillId="2" borderId="1" xfId="121" applyNumberFormat="1" applyFont="1" applyFill="1" applyBorder="1" applyAlignment="1">
      <alignment horizontal="center" vertical="center" wrapText="1"/>
    </xf>
    <xf numFmtId="176" fontId="3" fillId="2" borderId="1" xfId="114" applyNumberFormat="1" applyFont="1" applyFill="1" applyBorder="1" applyAlignment="1">
      <alignment horizontal="center" vertical="center" wrapText="1"/>
    </xf>
    <xf numFmtId="0" fontId="3" fillId="2" borderId="1" xfId="114" applyFont="1" applyFill="1" applyBorder="1" applyAlignment="1">
      <alignment horizontal="center" vertical="center" wrapText="1"/>
    </xf>
    <xf numFmtId="0" fontId="4" fillId="2" borderId="1" xfId="114" applyFont="1" applyFill="1" applyBorder="1" applyAlignment="1">
      <alignment horizontal="center" vertical="center" wrapText="1"/>
    </xf>
    <xf numFmtId="176" fontId="4" fillId="2" borderId="1" xfId="114" applyNumberFormat="1" applyFont="1" applyFill="1" applyBorder="1" applyAlignment="1">
      <alignment horizontal="center" vertical="center" wrapText="1"/>
    </xf>
    <xf numFmtId="49" fontId="2" fillId="2" borderId="1" xfId="67" applyNumberFormat="1" applyFont="1" applyFill="1" applyBorder="1" applyAlignment="1">
      <alignment horizontal="center" vertical="center" wrapText="1"/>
    </xf>
    <xf numFmtId="0" fontId="2" fillId="2" borderId="1" xfId="104" applyFont="1" applyFill="1" applyBorder="1" applyAlignment="1">
      <alignment horizontal="center" vertical="center" wrapText="1"/>
    </xf>
    <xf numFmtId="0" fontId="2" fillId="2" borderId="1" xfId="103" applyFont="1" applyFill="1" applyBorder="1" applyAlignment="1">
      <alignment horizontal="center" vertical="center" wrapText="1"/>
    </xf>
    <xf numFmtId="176" fontId="2" fillId="2" borderId="1" xfId="121" applyNumberFormat="1" applyFont="1" applyFill="1" applyBorder="1" applyAlignment="1">
      <alignment horizontal="center" vertical="center" wrapText="1"/>
    </xf>
    <xf numFmtId="0" fontId="2" fillId="2" borderId="1" xfId="116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2" fillId="2" borderId="1" xfId="115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 wrapText="1"/>
    </xf>
    <xf numFmtId="49" fontId="2" fillId="2" borderId="1" xfId="82" applyNumberFormat="1" applyFont="1" applyFill="1" applyBorder="1" applyAlignment="1">
      <alignment horizontal="center" vertical="center" wrapText="1"/>
    </xf>
    <xf numFmtId="49" fontId="2" fillId="2" borderId="1" xfId="86" applyNumberFormat="1" applyFont="1" applyFill="1" applyBorder="1" applyAlignment="1">
      <alignment horizontal="center" vertical="center" wrapText="1"/>
    </xf>
    <xf numFmtId="49" fontId="2" fillId="2" borderId="1" xfId="65" applyNumberFormat="1" applyFont="1" applyFill="1" applyBorder="1" applyAlignment="1">
      <alignment horizontal="center" vertical="center" wrapText="1"/>
    </xf>
    <xf numFmtId="0" fontId="2" fillId="2" borderId="1" xfId="92" applyFont="1" applyFill="1" applyBorder="1" applyAlignment="1">
      <alignment horizontal="center" vertical="center" wrapText="1"/>
    </xf>
    <xf numFmtId="0" fontId="2" fillId="2" borderId="1" xfId="78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 wrapText="1"/>
    </xf>
    <xf numFmtId="0" fontId="2" fillId="2" borderId="1" xfId="112" applyFont="1" applyFill="1" applyBorder="1" applyAlignment="1">
      <alignment horizontal="center" vertical="center" wrapText="1"/>
    </xf>
    <xf numFmtId="0" fontId="2" fillId="2" borderId="1" xfId="81" applyFont="1" applyFill="1" applyBorder="1" applyAlignment="1">
      <alignment horizontal="center" vertical="center" wrapText="1"/>
    </xf>
    <xf numFmtId="49" fontId="2" fillId="2" borderId="1" xfId="109" applyNumberFormat="1" applyFont="1" applyFill="1" applyBorder="1" applyAlignment="1">
      <alignment horizontal="center"/>
    </xf>
    <xf numFmtId="0" fontId="2" fillId="2" borderId="1" xfId="111" applyFont="1" applyFill="1" applyBorder="1" applyAlignment="1">
      <alignment horizontal="center" vertical="center"/>
    </xf>
    <xf numFmtId="0" fontId="3" fillId="2" borderId="1" xfId="119" applyFont="1" applyFill="1" applyBorder="1" applyAlignment="1">
      <alignment horizontal="center" vertical="center" wrapText="1"/>
    </xf>
    <xf numFmtId="49" fontId="2" fillId="2" borderId="1" xfId="68" applyNumberFormat="1" applyFont="1" applyFill="1" applyBorder="1" applyAlignment="1">
      <alignment horizontal="center" vertical="center" wrapText="1"/>
    </xf>
    <xf numFmtId="49" fontId="2" fillId="2" borderId="1" xfId="90" applyNumberFormat="1" applyFont="1" applyFill="1" applyBorder="1" applyAlignment="1">
      <alignment horizontal="center" vertical="center" wrapText="1"/>
    </xf>
    <xf numFmtId="0" fontId="2" fillId="2" borderId="1" xfId="115" applyFont="1" applyFill="1" applyBorder="1" applyAlignment="1">
      <alignment horizontal="center" vertical="center"/>
    </xf>
    <xf numFmtId="49" fontId="2" fillId="2" borderId="1" xfId="69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93" applyFont="1" applyFill="1" applyBorder="1" applyAlignment="1">
      <alignment horizontal="center" vertical="center" wrapText="1"/>
    </xf>
    <xf numFmtId="0" fontId="2" fillId="2" borderId="1" xfId="119" applyFont="1" applyFill="1" applyBorder="1" applyAlignment="1">
      <alignment horizontal="center" vertical="center" wrapText="1"/>
    </xf>
    <xf numFmtId="49" fontId="2" fillId="2" borderId="1" xfId="85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111" applyFont="1" applyFill="1" applyBorder="1" applyAlignment="1">
      <alignment horizontal="center"/>
    </xf>
    <xf numFmtId="49" fontId="2" fillId="2" borderId="1" xfId="111" applyNumberFormat="1" applyFont="1" applyFill="1" applyBorder="1" applyAlignment="1">
      <alignment horizontal="center"/>
    </xf>
    <xf numFmtId="49" fontId="2" fillId="2" borderId="1" xfId="110" applyNumberFormat="1" applyFont="1" applyFill="1" applyBorder="1" applyAlignment="1">
      <alignment horizontal="center"/>
    </xf>
    <xf numFmtId="0" fontId="2" fillId="2" borderId="1" xfId="110" applyFont="1" applyFill="1" applyBorder="1" applyAlignment="1">
      <alignment horizontal="center" vertical="center"/>
    </xf>
    <xf numFmtId="49" fontId="2" fillId="2" borderId="1" xfId="110" applyNumberFormat="1" applyFont="1" applyFill="1" applyBorder="1" applyAlignment="1">
      <alignment horizontal="center" vertical="center"/>
    </xf>
    <xf numFmtId="0" fontId="4" fillId="2" borderId="1" xfId="11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 vertical="center" wrapText="1"/>
    </xf>
    <xf numFmtId="0" fontId="0" fillId="2" borderId="1" xfId="0" applyFill="1" applyBorder="1"/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8" xfId="49"/>
    <cellStyle name="常规 293" xfId="50"/>
    <cellStyle name="常规 12 44_新增" xfId="51"/>
    <cellStyle name="常规 12 29_新增" xfId="52"/>
    <cellStyle name="常规 12 46_新增" xfId="53"/>
    <cellStyle name="常规 12 2_新增1" xfId="54"/>
    <cellStyle name="常规 12 50_新增" xfId="55"/>
    <cellStyle name="常规 12 45_新增" xfId="56"/>
    <cellStyle name="常规 12 6 3_新增1" xfId="57"/>
    <cellStyle name="常规 9 2 17_新增1" xfId="58"/>
    <cellStyle name="常规 31" xfId="59"/>
    <cellStyle name="常规 12 17_新增" xfId="60"/>
    <cellStyle name="常规 12 55_新增" xfId="61"/>
    <cellStyle name="常规 12 60_新增" xfId="62"/>
    <cellStyle name="常规 12 56_新增" xfId="63"/>
    <cellStyle name="常规 12 61_新增" xfId="64"/>
    <cellStyle name="常规 12 27_新增" xfId="65"/>
    <cellStyle name="常规 12 32_新增" xfId="66"/>
    <cellStyle name="常规 9 2 23_新增1" xfId="67"/>
    <cellStyle name="常规 12 6_新增1" xfId="68"/>
    <cellStyle name="常规 10 3_新增1" xfId="69"/>
    <cellStyle name="常规 12 28_新增" xfId="70"/>
    <cellStyle name="常规 12 33_新增" xfId="71"/>
    <cellStyle name="常规 12 36_新增" xfId="72"/>
    <cellStyle name="常规 12 41_新增" xfId="73"/>
    <cellStyle name="常规 12 7_新增" xfId="74"/>
    <cellStyle name="常规 9_新增1" xfId="75"/>
    <cellStyle name="常规 12 48_新增" xfId="76"/>
    <cellStyle name="常规 12 66_新增" xfId="77"/>
    <cellStyle name="常规 12 58_新增1" xfId="78"/>
    <cellStyle name="常规 12 52_新增" xfId="79"/>
    <cellStyle name="常规 12 47_新增" xfId="80"/>
    <cellStyle name="常规 12 8_新增" xfId="81"/>
    <cellStyle name="常规 9 2_新增" xfId="82"/>
    <cellStyle name="常规 12 59_新增" xfId="83"/>
    <cellStyle name="常规 12 42_新增" xfId="84"/>
    <cellStyle name="常规 12 3_新增" xfId="85"/>
    <cellStyle name="常规 12 26_新增" xfId="86"/>
    <cellStyle name="常规 12 11_新增" xfId="87"/>
    <cellStyle name="常规 10_新增1" xfId="88"/>
    <cellStyle name="常规 12 15_新增" xfId="89"/>
    <cellStyle name="常规 12 65_新增" xfId="90"/>
    <cellStyle name="常规 12 4_新增" xfId="91"/>
    <cellStyle name="常规 12 5_新增1" xfId="92"/>
    <cellStyle name="常规 12 19_新增" xfId="93"/>
    <cellStyle name="常规 12 18_新增" xfId="94"/>
    <cellStyle name="常规 9 2 9_新增1" xfId="95"/>
    <cellStyle name="常规 12 35_新增" xfId="96"/>
    <cellStyle name="常规 12 14_新增" xfId="97"/>
    <cellStyle name="常规 12 57_新增1" xfId="98"/>
    <cellStyle name="常规 10" xfId="99"/>
    <cellStyle name="常规 13" xfId="100"/>
    <cellStyle name="常规 2" xfId="101"/>
    <cellStyle name="常规 12 5 4_新增1" xfId="102"/>
    <cellStyle name="常规 19" xfId="103"/>
    <cellStyle name="常规 17" xfId="104"/>
    <cellStyle name="常规_Sheet1" xfId="105"/>
    <cellStyle name="常规_Sheet1_4" xfId="106"/>
    <cellStyle name="常规 43" xfId="107"/>
    <cellStyle name="常规 14" xfId="108"/>
    <cellStyle name="常规 5" xfId="109"/>
    <cellStyle name="常规 5 3" xfId="110"/>
    <cellStyle name="常规 4" xfId="111"/>
    <cellStyle name="常规 3 2" xfId="112"/>
    <cellStyle name="常规 3 2 3" xfId="113"/>
    <cellStyle name="常规 8" xfId="114"/>
    <cellStyle name="常规 10 2 2 2 2 2" xfId="115"/>
    <cellStyle name="常规 295" xfId="116"/>
    <cellStyle name="常规 316" xfId="117"/>
    <cellStyle name="常规 337" xfId="118"/>
    <cellStyle name="常规 10 11" xfId="119"/>
    <cellStyle name="常规 339" xfId="120"/>
    <cellStyle name="常规 8 10" xfId="121"/>
    <cellStyle name="常规 10 11 4" xfId="1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15"/>
  <sheetViews>
    <sheetView tabSelected="1" topLeftCell="A6093" workbookViewId="0">
      <selection activeCell="D3" sqref="D3:D6114"/>
    </sheetView>
  </sheetViews>
  <sheetFormatPr defaultColWidth="9" defaultRowHeight="25" customHeight="1" outlineLevelCol="3"/>
  <cols>
    <col min="1" max="1" width="15.375" style="1" customWidth="1"/>
    <col min="2" max="2" width="14" style="1" customWidth="1"/>
    <col min="3" max="3" width="24.25" style="1" customWidth="1"/>
    <col min="4" max="4" width="21.625" style="1" customWidth="1"/>
    <col min="5" max="16384" width="9" style="1"/>
  </cols>
  <sheetData>
    <row r="1" ht="27" customHeight="1" spans="1:4">
      <c r="A1" s="2" t="s">
        <v>0</v>
      </c>
      <c r="B1" s="2"/>
      <c r="C1" s="2"/>
      <c r="D1" s="2"/>
    </row>
    <row r="2" ht="35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customHeight="1" spans="1:4">
      <c r="A3" s="5" t="s">
        <v>5</v>
      </c>
      <c r="B3" s="5" t="s">
        <v>6</v>
      </c>
      <c r="C3" s="5" t="s">
        <v>7</v>
      </c>
      <c r="D3" s="6">
        <v>50</v>
      </c>
    </row>
    <row r="4" customHeight="1" spans="1:4">
      <c r="A4" s="5" t="s">
        <v>8</v>
      </c>
      <c r="B4" s="5" t="s">
        <v>6</v>
      </c>
      <c r="C4" s="5" t="s">
        <v>7</v>
      </c>
      <c r="D4" s="6">
        <v>50</v>
      </c>
    </row>
    <row r="5" customHeight="1" spans="1:4">
      <c r="A5" s="7" t="s">
        <v>9</v>
      </c>
      <c r="B5" s="5" t="s">
        <v>10</v>
      </c>
      <c r="C5" s="5" t="s">
        <v>7</v>
      </c>
      <c r="D5" s="6">
        <v>50</v>
      </c>
    </row>
    <row r="6" customHeight="1" spans="1:4">
      <c r="A6" s="5" t="s">
        <v>11</v>
      </c>
      <c r="B6" s="5" t="s">
        <v>6</v>
      </c>
      <c r="C6" s="5" t="s">
        <v>7</v>
      </c>
      <c r="D6" s="6">
        <v>50</v>
      </c>
    </row>
    <row r="7" customHeight="1" spans="1:4">
      <c r="A7" s="7" t="s">
        <v>12</v>
      </c>
      <c r="B7" s="7" t="s">
        <v>6</v>
      </c>
      <c r="C7" s="5" t="s">
        <v>7</v>
      </c>
      <c r="D7" s="8">
        <v>50</v>
      </c>
    </row>
    <row r="8" customHeight="1" spans="1:4">
      <c r="A8" s="9" t="s">
        <v>13</v>
      </c>
      <c r="B8" s="9" t="s">
        <v>6</v>
      </c>
      <c r="C8" s="5" t="s">
        <v>7</v>
      </c>
      <c r="D8" s="10">
        <v>50</v>
      </c>
    </row>
    <row r="9" customHeight="1" spans="1:4">
      <c r="A9" s="9" t="s">
        <v>14</v>
      </c>
      <c r="B9" s="9" t="s">
        <v>10</v>
      </c>
      <c r="C9" s="5" t="s">
        <v>7</v>
      </c>
      <c r="D9" s="10">
        <v>50</v>
      </c>
    </row>
    <row r="10" customHeight="1" spans="1:4">
      <c r="A10" s="11" t="s">
        <v>15</v>
      </c>
      <c r="B10" s="11" t="s">
        <v>10</v>
      </c>
      <c r="C10" s="5" t="s">
        <v>7</v>
      </c>
      <c r="D10" s="12">
        <v>50</v>
      </c>
    </row>
    <row r="11" customHeight="1" spans="1:4">
      <c r="A11" s="11" t="s">
        <v>16</v>
      </c>
      <c r="B11" s="11" t="s">
        <v>6</v>
      </c>
      <c r="C11" s="5" t="s">
        <v>7</v>
      </c>
      <c r="D11" s="12">
        <v>50</v>
      </c>
    </row>
    <row r="12" customHeight="1" spans="1:4">
      <c r="A12" s="11" t="s">
        <v>17</v>
      </c>
      <c r="B12" s="11" t="s">
        <v>6</v>
      </c>
      <c r="C12" s="5" t="s">
        <v>7</v>
      </c>
      <c r="D12" s="12">
        <v>50</v>
      </c>
    </row>
    <row r="13" customHeight="1" spans="1:4">
      <c r="A13" s="11" t="s">
        <v>18</v>
      </c>
      <c r="B13" s="11" t="s">
        <v>6</v>
      </c>
      <c r="C13" s="5" t="s">
        <v>7</v>
      </c>
      <c r="D13" s="12">
        <v>50</v>
      </c>
    </row>
    <row r="14" customHeight="1" spans="1:4">
      <c r="A14" s="13" t="s">
        <v>19</v>
      </c>
      <c r="B14" s="13" t="s">
        <v>10</v>
      </c>
      <c r="C14" s="5" t="s">
        <v>7</v>
      </c>
      <c r="D14" s="12">
        <v>50</v>
      </c>
    </row>
    <row r="15" customHeight="1" spans="1:4">
      <c r="A15" s="13" t="s">
        <v>20</v>
      </c>
      <c r="B15" s="13" t="s">
        <v>10</v>
      </c>
      <c r="C15" s="5" t="s">
        <v>7</v>
      </c>
      <c r="D15" s="12">
        <v>50</v>
      </c>
    </row>
    <row r="16" customHeight="1" spans="1:4">
      <c r="A16" s="14" t="s">
        <v>21</v>
      </c>
      <c r="B16" s="14" t="s">
        <v>6</v>
      </c>
      <c r="C16" s="5" t="s">
        <v>7</v>
      </c>
      <c r="D16" s="15">
        <v>50</v>
      </c>
    </row>
    <row r="17" customHeight="1" spans="1:4">
      <c r="A17" s="16" t="s">
        <v>22</v>
      </c>
      <c r="B17" s="16" t="s">
        <v>6</v>
      </c>
      <c r="C17" s="5" t="s">
        <v>7</v>
      </c>
      <c r="D17" s="15">
        <v>50</v>
      </c>
    </row>
    <row r="18" customHeight="1" spans="1:4">
      <c r="A18" s="17" t="s">
        <v>23</v>
      </c>
      <c r="B18" s="17" t="s">
        <v>10</v>
      </c>
      <c r="C18" s="5" t="s">
        <v>7</v>
      </c>
      <c r="D18" s="18">
        <v>50</v>
      </c>
    </row>
    <row r="19" customHeight="1" spans="1:4">
      <c r="A19" s="16" t="s">
        <v>24</v>
      </c>
      <c r="B19" s="16" t="s">
        <v>6</v>
      </c>
      <c r="C19" s="5" t="s">
        <v>7</v>
      </c>
      <c r="D19" s="15">
        <v>50</v>
      </c>
    </row>
    <row r="20" customHeight="1" spans="1:4">
      <c r="A20" s="11" t="s">
        <v>25</v>
      </c>
      <c r="B20" s="11" t="s">
        <v>6</v>
      </c>
      <c r="C20" s="5" t="s">
        <v>7</v>
      </c>
      <c r="D20" s="12">
        <v>50</v>
      </c>
    </row>
    <row r="21" customHeight="1" spans="1:4">
      <c r="A21" s="16" t="s">
        <v>26</v>
      </c>
      <c r="B21" s="16" t="s">
        <v>10</v>
      </c>
      <c r="C21" s="5" t="s">
        <v>7</v>
      </c>
      <c r="D21" s="15">
        <v>50</v>
      </c>
    </row>
    <row r="22" customHeight="1" spans="1:4">
      <c r="A22" s="11" t="s">
        <v>27</v>
      </c>
      <c r="B22" s="11" t="s">
        <v>10</v>
      </c>
      <c r="C22" s="5" t="s">
        <v>7</v>
      </c>
      <c r="D22" s="12">
        <v>50</v>
      </c>
    </row>
    <row r="23" customHeight="1" spans="1:4">
      <c r="A23" s="14" t="s">
        <v>28</v>
      </c>
      <c r="B23" s="14" t="s">
        <v>10</v>
      </c>
      <c r="C23" s="5" t="s">
        <v>7</v>
      </c>
      <c r="D23" s="15">
        <v>50</v>
      </c>
    </row>
    <row r="24" customHeight="1" spans="1:4">
      <c r="A24" s="19" t="s">
        <v>29</v>
      </c>
      <c r="B24" s="19" t="s">
        <v>6</v>
      </c>
      <c r="C24" s="19" t="s">
        <v>30</v>
      </c>
      <c r="D24" s="5">
        <v>200</v>
      </c>
    </row>
    <row r="25" customHeight="1" spans="1:4">
      <c r="A25" s="19" t="s">
        <v>31</v>
      </c>
      <c r="B25" s="19" t="s">
        <v>10</v>
      </c>
      <c r="C25" s="19" t="s">
        <v>30</v>
      </c>
      <c r="D25" s="5">
        <v>200</v>
      </c>
    </row>
    <row r="26" customHeight="1" spans="1:4">
      <c r="A26" s="19" t="s">
        <v>32</v>
      </c>
      <c r="B26" s="19" t="s">
        <v>6</v>
      </c>
      <c r="C26" s="19" t="s">
        <v>30</v>
      </c>
      <c r="D26" s="5">
        <v>200</v>
      </c>
    </row>
    <row r="27" customHeight="1" spans="1:4">
      <c r="A27" s="19" t="s">
        <v>33</v>
      </c>
      <c r="B27" s="19" t="s">
        <v>10</v>
      </c>
      <c r="C27" s="19" t="s">
        <v>30</v>
      </c>
      <c r="D27" s="20">
        <v>200</v>
      </c>
    </row>
    <row r="28" customHeight="1" spans="1:4">
      <c r="A28" s="7" t="s">
        <v>34</v>
      </c>
      <c r="B28" s="7" t="s">
        <v>6</v>
      </c>
      <c r="C28" s="19" t="s">
        <v>30</v>
      </c>
      <c r="D28" s="8">
        <v>200</v>
      </c>
    </row>
    <row r="29" customHeight="1" spans="1:4">
      <c r="A29" s="5" t="s">
        <v>35</v>
      </c>
      <c r="B29" s="5" t="s">
        <v>10</v>
      </c>
      <c r="C29" s="19" t="s">
        <v>30</v>
      </c>
      <c r="D29" s="7">
        <v>50</v>
      </c>
    </row>
    <row r="30" customHeight="1" spans="1:4">
      <c r="A30" s="5" t="s">
        <v>36</v>
      </c>
      <c r="B30" s="5" t="s">
        <v>6</v>
      </c>
      <c r="C30" s="19" t="s">
        <v>30</v>
      </c>
      <c r="D30" s="6">
        <v>50</v>
      </c>
    </row>
    <row r="31" customHeight="1" spans="1:4">
      <c r="A31" s="5" t="s">
        <v>37</v>
      </c>
      <c r="B31" s="5" t="s">
        <v>6</v>
      </c>
      <c r="C31" s="19" t="s">
        <v>30</v>
      </c>
      <c r="D31" s="6">
        <v>50</v>
      </c>
    </row>
    <row r="32" customHeight="1" spans="1:4">
      <c r="A32" s="5" t="s">
        <v>38</v>
      </c>
      <c r="B32" s="5" t="s">
        <v>10</v>
      </c>
      <c r="C32" s="19" t="s">
        <v>30</v>
      </c>
      <c r="D32" s="6">
        <v>50</v>
      </c>
    </row>
    <row r="33" customHeight="1" spans="1:4">
      <c r="A33" s="7" t="s">
        <v>39</v>
      </c>
      <c r="B33" s="5" t="s">
        <v>10</v>
      </c>
      <c r="C33" s="19" t="s">
        <v>30</v>
      </c>
      <c r="D33" s="21">
        <v>50</v>
      </c>
    </row>
    <row r="34" customHeight="1" spans="1:4">
      <c r="A34" s="7" t="s">
        <v>40</v>
      </c>
      <c r="B34" s="5" t="s">
        <v>6</v>
      </c>
      <c r="C34" s="19" t="s">
        <v>30</v>
      </c>
      <c r="D34" s="6">
        <v>50</v>
      </c>
    </row>
    <row r="35" customHeight="1" spans="1:4">
      <c r="A35" s="5" t="s">
        <v>41</v>
      </c>
      <c r="B35" s="5" t="s">
        <v>10</v>
      </c>
      <c r="C35" s="19" t="s">
        <v>30</v>
      </c>
      <c r="D35" s="6">
        <v>50</v>
      </c>
    </row>
    <row r="36" customHeight="1" spans="1:4">
      <c r="A36" s="5" t="s">
        <v>42</v>
      </c>
      <c r="B36" s="5" t="s">
        <v>6</v>
      </c>
      <c r="C36" s="19" t="s">
        <v>30</v>
      </c>
      <c r="D36" s="22">
        <v>50</v>
      </c>
    </row>
    <row r="37" customHeight="1" spans="1:4">
      <c r="A37" s="5" t="s">
        <v>43</v>
      </c>
      <c r="B37" s="5" t="s">
        <v>6</v>
      </c>
      <c r="C37" s="19" t="s">
        <v>30</v>
      </c>
      <c r="D37" s="6">
        <v>50</v>
      </c>
    </row>
    <row r="38" customHeight="1" spans="1:4">
      <c r="A38" s="5" t="s">
        <v>44</v>
      </c>
      <c r="B38" s="5" t="s">
        <v>6</v>
      </c>
      <c r="C38" s="19" t="s">
        <v>30</v>
      </c>
      <c r="D38" s="5">
        <v>50</v>
      </c>
    </row>
    <row r="39" customHeight="1" spans="1:4">
      <c r="A39" s="9" t="s">
        <v>45</v>
      </c>
      <c r="B39" s="9" t="s">
        <v>6</v>
      </c>
      <c r="C39" s="19" t="s">
        <v>30</v>
      </c>
      <c r="D39" s="10">
        <v>50</v>
      </c>
    </row>
    <row r="40" customHeight="1" spans="1:4">
      <c r="A40" s="9" t="s">
        <v>46</v>
      </c>
      <c r="B40" s="9" t="s">
        <v>10</v>
      </c>
      <c r="C40" s="19" t="s">
        <v>30</v>
      </c>
      <c r="D40" s="10">
        <v>50</v>
      </c>
    </row>
    <row r="41" customHeight="1" spans="1:4">
      <c r="A41" s="9" t="s">
        <v>47</v>
      </c>
      <c r="B41" s="9" t="s">
        <v>10</v>
      </c>
      <c r="C41" s="19" t="s">
        <v>30</v>
      </c>
      <c r="D41" s="10">
        <v>50</v>
      </c>
    </row>
    <row r="42" customHeight="1" spans="1:4">
      <c r="A42" s="9" t="s">
        <v>48</v>
      </c>
      <c r="B42" s="9" t="s">
        <v>10</v>
      </c>
      <c r="C42" s="19" t="s">
        <v>30</v>
      </c>
      <c r="D42" s="10">
        <v>50</v>
      </c>
    </row>
    <row r="43" customHeight="1" spans="1:4">
      <c r="A43" s="9" t="s">
        <v>49</v>
      </c>
      <c r="B43" s="9" t="s">
        <v>10</v>
      </c>
      <c r="C43" s="19" t="s">
        <v>30</v>
      </c>
      <c r="D43" s="10">
        <v>50</v>
      </c>
    </row>
    <row r="44" customHeight="1" spans="1:4">
      <c r="A44" s="9" t="s">
        <v>50</v>
      </c>
      <c r="B44" s="9" t="s">
        <v>10</v>
      </c>
      <c r="C44" s="9" t="s">
        <v>30</v>
      </c>
      <c r="D44" s="10">
        <v>50</v>
      </c>
    </row>
    <row r="45" customHeight="1" spans="1:4">
      <c r="A45" s="9" t="s">
        <v>51</v>
      </c>
      <c r="B45" s="9" t="s">
        <v>6</v>
      </c>
      <c r="C45" s="9" t="s">
        <v>30</v>
      </c>
      <c r="D45" s="10">
        <v>50</v>
      </c>
    </row>
    <row r="46" customHeight="1" spans="1:4">
      <c r="A46" s="11" t="s">
        <v>52</v>
      </c>
      <c r="B46" s="11" t="s">
        <v>6</v>
      </c>
      <c r="C46" s="11" t="s">
        <v>30</v>
      </c>
      <c r="D46" s="12">
        <v>50</v>
      </c>
    </row>
    <row r="47" customHeight="1" spans="1:4">
      <c r="A47" s="11" t="s">
        <v>53</v>
      </c>
      <c r="B47" s="11" t="s">
        <v>6</v>
      </c>
      <c r="C47" s="11" t="s">
        <v>30</v>
      </c>
      <c r="D47" s="12">
        <v>50</v>
      </c>
    </row>
    <row r="48" customHeight="1" spans="1:4">
      <c r="A48" s="16" t="s">
        <v>54</v>
      </c>
      <c r="B48" s="16" t="s">
        <v>6</v>
      </c>
      <c r="C48" s="16" t="s">
        <v>30</v>
      </c>
      <c r="D48" s="15">
        <v>50</v>
      </c>
    </row>
    <row r="49" customHeight="1" spans="1:4">
      <c r="A49" s="11" t="s">
        <v>55</v>
      </c>
      <c r="B49" s="11" t="s">
        <v>6</v>
      </c>
      <c r="C49" s="11" t="s">
        <v>30</v>
      </c>
      <c r="D49" s="12">
        <v>50</v>
      </c>
    </row>
    <row r="50" customHeight="1" spans="1:4">
      <c r="A50" s="11" t="s">
        <v>56</v>
      </c>
      <c r="B50" s="11" t="s">
        <v>10</v>
      </c>
      <c r="C50" s="11" t="s">
        <v>30</v>
      </c>
      <c r="D50" s="12">
        <v>50</v>
      </c>
    </row>
    <row r="51" customHeight="1" spans="1:4">
      <c r="A51" s="23" t="s">
        <v>57</v>
      </c>
      <c r="B51" s="23" t="s">
        <v>6</v>
      </c>
      <c r="C51" s="9" t="s">
        <v>30</v>
      </c>
      <c r="D51" s="10">
        <v>50</v>
      </c>
    </row>
    <row r="52" customHeight="1" spans="1:4">
      <c r="A52" s="11" t="s">
        <v>58</v>
      </c>
      <c r="B52" s="11" t="s">
        <v>6</v>
      </c>
      <c r="C52" s="11" t="s">
        <v>30</v>
      </c>
      <c r="D52" s="12">
        <v>50</v>
      </c>
    </row>
    <row r="53" customHeight="1" spans="1:4">
      <c r="A53" s="11" t="s">
        <v>59</v>
      </c>
      <c r="B53" s="11" t="s">
        <v>10</v>
      </c>
      <c r="C53" s="11" t="s">
        <v>30</v>
      </c>
      <c r="D53" s="12">
        <v>50</v>
      </c>
    </row>
    <row r="54" customHeight="1" spans="1:4">
      <c r="A54" s="11" t="s">
        <v>60</v>
      </c>
      <c r="B54" s="11" t="s">
        <v>6</v>
      </c>
      <c r="C54" s="11" t="s">
        <v>30</v>
      </c>
      <c r="D54" s="12">
        <v>50</v>
      </c>
    </row>
    <row r="55" customHeight="1" spans="1:4">
      <c r="A55" s="11" t="s">
        <v>61</v>
      </c>
      <c r="B55" s="11" t="s">
        <v>6</v>
      </c>
      <c r="C55" s="11" t="s">
        <v>30</v>
      </c>
      <c r="D55" s="12">
        <v>50</v>
      </c>
    </row>
    <row r="56" customHeight="1" spans="1:4">
      <c r="A56" s="11" t="s">
        <v>62</v>
      </c>
      <c r="B56" s="11" t="s">
        <v>6</v>
      </c>
      <c r="C56" s="11" t="s">
        <v>30</v>
      </c>
      <c r="D56" s="12">
        <v>50</v>
      </c>
    </row>
    <row r="57" customHeight="1" spans="1:4">
      <c r="A57" s="16" t="s">
        <v>63</v>
      </c>
      <c r="B57" s="16" t="s">
        <v>10</v>
      </c>
      <c r="C57" s="16" t="s">
        <v>30</v>
      </c>
      <c r="D57" s="15">
        <v>50</v>
      </c>
    </row>
    <row r="58" customHeight="1" spans="1:4">
      <c r="A58" s="14" t="s">
        <v>64</v>
      </c>
      <c r="B58" s="14" t="s">
        <v>6</v>
      </c>
      <c r="C58" s="16" t="s">
        <v>30</v>
      </c>
      <c r="D58" s="15">
        <v>50</v>
      </c>
    </row>
    <row r="59" customHeight="1" spans="1:4">
      <c r="A59" s="14" t="s">
        <v>65</v>
      </c>
      <c r="B59" s="14" t="s">
        <v>10</v>
      </c>
      <c r="C59" s="16" t="s">
        <v>30</v>
      </c>
      <c r="D59" s="15">
        <v>50</v>
      </c>
    </row>
    <row r="60" customHeight="1" spans="1:4">
      <c r="A60" s="11" t="s">
        <v>66</v>
      </c>
      <c r="B60" s="11" t="s">
        <v>6</v>
      </c>
      <c r="C60" s="11" t="s">
        <v>30</v>
      </c>
      <c r="D60" s="12">
        <v>50</v>
      </c>
    </row>
    <row r="61" customHeight="1" spans="1:4">
      <c r="A61" s="11" t="s">
        <v>67</v>
      </c>
      <c r="B61" s="11" t="s">
        <v>10</v>
      </c>
      <c r="C61" s="11" t="s">
        <v>30</v>
      </c>
      <c r="D61" s="12">
        <v>50</v>
      </c>
    </row>
    <row r="62" customHeight="1" spans="1:4">
      <c r="A62" s="14" t="s">
        <v>68</v>
      </c>
      <c r="B62" s="14" t="s">
        <v>10</v>
      </c>
      <c r="C62" s="16" t="s">
        <v>30</v>
      </c>
      <c r="D62" s="15">
        <v>50</v>
      </c>
    </row>
    <row r="63" customHeight="1" spans="1:4">
      <c r="A63" s="14" t="s">
        <v>69</v>
      </c>
      <c r="B63" s="14" t="s">
        <v>6</v>
      </c>
      <c r="C63" s="16" t="s">
        <v>30</v>
      </c>
      <c r="D63" s="15">
        <v>50</v>
      </c>
    </row>
    <row r="64" customHeight="1" spans="1:4">
      <c r="A64" s="14" t="s">
        <v>70</v>
      </c>
      <c r="B64" s="14" t="s">
        <v>10</v>
      </c>
      <c r="C64" s="16" t="s">
        <v>30</v>
      </c>
      <c r="D64" s="15">
        <v>50</v>
      </c>
    </row>
    <row r="65" customHeight="1" spans="1:4">
      <c r="A65" s="13" t="s">
        <v>71</v>
      </c>
      <c r="B65" s="13" t="s">
        <v>10</v>
      </c>
      <c r="C65" s="11" t="s">
        <v>30</v>
      </c>
      <c r="D65" s="12">
        <v>50</v>
      </c>
    </row>
    <row r="66" customHeight="1" spans="1:4">
      <c r="A66" s="24" t="s">
        <v>72</v>
      </c>
      <c r="B66" s="24" t="s">
        <v>10</v>
      </c>
      <c r="C66" s="24" t="s">
        <v>30</v>
      </c>
      <c r="D66" s="25">
        <v>50</v>
      </c>
    </row>
    <row r="67" customHeight="1" spans="1:4">
      <c r="A67" s="24" t="s">
        <v>73</v>
      </c>
      <c r="B67" s="24" t="s">
        <v>6</v>
      </c>
      <c r="C67" s="24" t="s">
        <v>30</v>
      </c>
      <c r="D67" s="25">
        <v>50</v>
      </c>
    </row>
    <row r="68" customHeight="1" spans="1:4">
      <c r="A68" s="24" t="s">
        <v>74</v>
      </c>
      <c r="B68" s="24" t="s">
        <v>10</v>
      </c>
      <c r="C68" s="24" t="s">
        <v>30</v>
      </c>
      <c r="D68" s="25">
        <v>50</v>
      </c>
    </row>
    <row r="69" customHeight="1" spans="1:4">
      <c r="A69" s="16" t="s">
        <v>75</v>
      </c>
      <c r="B69" s="16" t="s">
        <v>6</v>
      </c>
      <c r="C69" s="16" t="s">
        <v>30</v>
      </c>
      <c r="D69" s="15">
        <v>50</v>
      </c>
    </row>
    <row r="70" customHeight="1" spans="1:4">
      <c r="A70" s="14" t="s">
        <v>76</v>
      </c>
      <c r="B70" s="14" t="s">
        <v>10</v>
      </c>
      <c r="C70" s="16" t="s">
        <v>30</v>
      </c>
      <c r="D70" s="15">
        <v>50</v>
      </c>
    </row>
    <row r="71" customHeight="1" spans="1:4">
      <c r="A71" s="16" t="s">
        <v>77</v>
      </c>
      <c r="B71" s="16" t="s">
        <v>10</v>
      </c>
      <c r="C71" s="16" t="s">
        <v>30</v>
      </c>
      <c r="D71" s="15">
        <v>50</v>
      </c>
    </row>
    <row r="72" customHeight="1" spans="1:4">
      <c r="A72" s="16" t="s">
        <v>78</v>
      </c>
      <c r="B72" s="16" t="s">
        <v>10</v>
      </c>
      <c r="C72" s="16" t="s">
        <v>30</v>
      </c>
      <c r="D72" s="15">
        <v>50</v>
      </c>
    </row>
    <row r="73" customHeight="1" spans="1:4">
      <c r="A73" s="16" t="s">
        <v>79</v>
      </c>
      <c r="B73" s="16" t="s">
        <v>6</v>
      </c>
      <c r="C73" s="16" t="s">
        <v>30</v>
      </c>
      <c r="D73" s="15">
        <v>50</v>
      </c>
    </row>
    <row r="74" customHeight="1" spans="1:4">
      <c r="A74" s="19" t="s">
        <v>80</v>
      </c>
      <c r="B74" s="19" t="s">
        <v>10</v>
      </c>
      <c r="C74" s="19" t="s">
        <v>81</v>
      </c>
      <c r="D74" s="5">
        <v>200</v>
      </c>
    </row>
    <row r="75" customHeight="1" spans="1:4">
      <c r="A75" s="19" t="s">
        <v>82</v>
      </c>
      <c r="B75" s="19" t="s">
        <v>6</v>
      </c>
      <c r="C75" s="19" t="s">
        <v>81</v>
      </c>
      <c r="D75" s="20">
        <v>200</v>
      </c>
    </row>
    <row r="76" customHeight="1" spans="1:4">
      <c r="A76" s="19" t="s">
        <v>83</v>
      </c>
      <c r="B76" s="19" t="s">
        <v>6</v>
      </c>
      <c r="C76" s="19" t="s">
        <v>81</v>
      </c>
      <c r="D76" s="5">
        <v>200</v>
      </c>
    </row>
    <row r="77" customHeight="1" spans="1:4">
      <c r="A77" s="19" t="s">
        <v>84</v>
      </c>
      <c r="B77" s="19" t="s">
        <v>6</v>
      </c>
      <c r="C77" s="19" t="s">
        <v>81</v>
      </c>
      <c r="D77" s="7">
        <v>200</v>
      </c>
    </row>
    <row r="78" customHeight="1" spans="1:4">
      <c r="A78" s="19" t="s">
        <v>85</v>
      </c>
      <c r="B78" s="19" t="s">
        <v>6</v>
      </c>
      <c r="C78" s="19" t="s">
        <v>81</v>
      </c>
      <c r="D78" s="7">
        <v>200</v>
      </c>
    </row>
    <row r="79" customHeight="1" spans="1:4">
      <c r="A79" s="5" t="s">
        <v>86</v>
      </c>
      <c r="B79" s="5" t="s">
        <v>10</v>
      </c>
      <c r="C79" s="19" t="s">
        <v>81</v>
      </c>
      <c r="D79" s="7">
        <v>200</v>
      </c>
    </row>
    <row r="80" customHeight="1" spans="1:4">
      <c r="A80" s="5" t="s">
        <v>87</v>
      </c>
      <c r="B80" s="5" t="s">
        <v>10</v>
      </c>
      <c r="C80" s="19" t="s">
        <v>81</v>
      </c>
      <c r="D80" s="7">
        <v>50</v>
      </c>
    </row>
    <row r="81" customHeight="1" spans="1:4">
      <c r="A81" s="5" t="s">
        <v>88</v>
      </c>
      <c r="B81" s="5" t="s">
        <v>10</v>
      </c>
      <c r="C81" s="19" t="s">
        <v>81</v>
      </c>
      <c r="D81" s="6">
        <v>50</v>
      </c>
    </row>
    <row r="82" customHeight="1" spans="1:4">
      <c r="A82" s="5" t="s">
        <v>89</v>
      </c>
      <c r="B82" s="5" t="s">
        <v>10</v>
      </c>
      <c r="C82" s="19" t="s">
        <v>81</v>
      </c>
      <c r="D82" s="6">
        <v>50</v>
      </c>
    </row>
    <row r="83" customHeight="1" spans="1:4">
      <c r="A83" s="5" t="s">
        <v>90</v>
      </c>
      <c r="B83" s="5" t="s">
        <v>6</v>
      </c>
      <c r="C83" s="19" t="s">
        <v>81</v>
      </c>
      <c r="D83" s="6">
        <v>50</v>
      </c>
    </row>
    <row r="84" customHeight="1" spans="1:4">
      <c r="A84" s="7" t="s">
        <v>91</v>
      </c>
      <c r="B84" s="5" t="s">
        <v>10</v>
      </c>
      <c r="C84" s="19" t="s">
        <v>81</v>
      </c>
      <c r="D84" s="21">
        <v>50</v>
      </c>
    </row>
    <row r="85" customHeight="1" spans="1:4">
      <c r="A85" s="19" t="s">
        <v>92</v>
      </c>
      <c r="B85" s="19" t="s">
        <v>10</v>
      </c>
      <c r="C85" s="19" t="s">
        <v>81</v>
      </c>
      <c r="D85" s="6">
        <v>50</v>
      </c>
    </row>
    <row r="86" customHeight="1" spans="1:4">
      <c r="A86" s="5" t="s">
        <v>93</v>
      </c>
      <c r="B86" s="5" t="s">
        <v>6</v>
      </c>
      <c r="C86" s="19" t="s">
        <v>81</v>
      </c>
      <c r="D86" s="6">
        <v>50</v>
      </c>
    </row>
    <row r="87" customHeight="1" spans="1:4">
      <c r="A87" s="5" t="s">
        <v>94</v>
      </c>
      <c r="B87" s="5" t="s">
        <v>6</v>
      </c>
      <c r="C87" s="19" t="s">
        <v>81</v>
      </c>
      <c r="D87" s="6">
        <v>50</v>
      </c>
    </row>
    <row r="88" customHeight="1" spans="1:4">
      <c r="A88" s="5" t="s">
        <v>95</v>
      </c>
      <c r="B88" s="5" t="s">
        <v>6</v>
      </c>
      <c r="C88" s="19" t="s">
        <v>81</v>
      </c>
      <c r="D88" s="6">
        <v>50</v>
      </c>
    </row>
    <row r="89" customHeight="1" spans="1:4">
      <c r="A89" s="9" t="s">
        <v>96</v>
      </c>
      <c r="B89" s="9" t="s">
        <v>6</v>
      </c>
      <c r="C89" s="19" t="s">
        <v>81</v>
      </c>
      <c r="D89" s="10">
        <v>50</v>
      </c>
    </row>
    <row r="90" customHeight="1" spans="1:4">
      <c r="A90" s="9" t="s">
        <v>97</v>
      </c>
      <c r="B90" s="9" t="s">
        <v>10</v>
      </c>
      <c r="C90" s="19" t="s">
        <v>81</v>
      </c>
      <c r="D90" s="10">
        <v>50</v>
      </c>
    </row>
    <row r="91" customHeight="1" spans="1:4">
      <c r="A91" s="9" t="s">
        <v>98</v>
      </c>
      <c r="B91" s="9" t="s">
        <v>6</v>
      </c>
      <c r="C91" s="19" t="s">
        <v>81</v>
      </c>
      <c r="D91" s="10">
        <v>50</v>
      </c>
    </row>
    <row r="92" customHeight="1" spans="1:4">
      <c r="A92" s="11" t="s">
        <v>99</v>
      </c>
      <c r="B92" s="11" t="s">
        <v>6</v>
      </c>
      <c r="C92" s="19" t="s">
        <v>81</v>
      </c>
      <c r="D92" s="12">
        <v>50</v>
      </c>
    </row>
    <row r="93" customHeight="1" spans="1:4">
      <c r="A93" s="11" t="s">
        <v>100</v>
      </c>
      <c r="B93" s="11" t="s">
        <v>6</v>
      </c>
      <c r="C93" s="19" t="s">
        <v>81</v>
      </c>
      <c r="D93" s="12">
        <v>50</v>
      </c>
    </row>
    <row r="94" customHeight="1" spans="1:4">
      <c r="A94" s="11" t="s">
        <v>101</v>
      </c>
      <c r="B94" s="11" t="s">
        <v>6</v>
      </c>
      <c r="C94" s="19" t="s">
        <v>81</v>
      </c>
      <c r="D94" s="12">
        <v>50</v>
      </c>
    </row>
    <row r="95" customHeight="1" spans="1:4">
      <c r="A95" s="11" t="s">
        <v>102</v>
      </c>
      <c r="B95" s="11" t="s">
        <v>10</v>
      </c>
      <c r="C95" s="19" t="s">
        <v>81</v>
      </c>
      <c r="D95" s="12">
        <v>50</v>
      </c>
    </row>
    <row r="96" customHeight="1" spans="1:4">
      <c r="A96" s="16" t="s">
        <v>103</v>
      </c>
      <c r="B96" s="16" t="s">
        <v>10</v>
      </c>
      <c r="C96" s="19" t="s">
        <v>81</v>
      </c>
      <c r="D96" s="15">
        <v>50</v>
      </c>
    </row>
    <row r="97" customHeight="1" spans="1:4">
      <c r="A97" s="16" t="s">
        <v>104</v>
      </c>
      <c r="B97" s="16" t="s">
        <v>10</v>
      </c>
      <c r="C97" s="19" t="s">
        <v>81</v>
      </c>
      <c r="D97" s="15">
        <v>50</v>
      </c>
    </row>
    <row r="98" customHeight="1" spans="1:4">
      <c r="A98" s="16" t="s">
        <v>105</v>
      </c>
      <c r="B98" s="16" t="s">
        <v>10</v>
      </c>
      <c r="C98" s="19" t="s">
        <v>81</v>
      </c>
      <c r="D98" s="15">
        <v>50</v>
      </c>
    </row>
    <row r="99" customHeight="1" spans="1:4">
      <c r="A99" s="11" t="s">
        <v>106</v>
      </c>
      <c r="B99" s="11" t="s">
        <v>10</v>
      </c>
      <c r="C99" s="19" t="s">
        <v>81</v>
      </c>
      <c r="D99" s="12">
        <v>50</v>
      </c>
    </row>
    <row r="100" customHeight="1" spans="1:4">
      <c r="A100" s="23" t="s">
        <v>107</v>
      </c>
      <c r="B100" s="23" t="s">
        <v>6</v>
      </c>
      <c r="C100" s="19" t="s">
        <v>81</v>
      </c>
      <c r="D100" s="10">
        <v>50</v>
      </c>
    </row>
    <row r="101" customHeight="1" spans="1:4">
      <c r="A101" s="13" t="s">
        <v>108</v>
      </c>
      <c r="B101" s="13" t="s">
        <v>6</v>
      </c>
      <c r="C101" s="19" t="s">
        <v>81</v>
      </c>
      <c r="D101" s="12">
        <v>50</v>
      </c>
    </row>
    <row r="102" customHeight="1" spans="1:4">
      <c r="A102" s="16" t="s">
        <v>109</v>
      </c>
      <c r="B102" s="16" t="s">
        <v>6</v>
      </c>
      <c r="C102" s="19" t="s">
        <v>81</v>
      </c>
      <c r="D102" s="15">
        <v>50</v>
      </c>
    </row>
    <row r="103" customHeight="1" spans="1:4">
      <c r="A103" s="11" t="s">
        <v>110</v>
      </c>
      <c r="B103" s="11" t="s">
        <v>6</v>
      </c>
      <c r="C103" s="19" t="s">
        <v>81</v>
      </c>
      <c r="D103" s="12">
        <v>50</v>
      </c>
    </row>
    <row r="104" customHeight="1" spans="1:4">
      <c r="A104" s="11" t="s">
        <v>111</v>
      </c>
      <c r="B104" s="11" t="s">
        <v>6</v>
      </c>
      <c r="C104" s="19" t="s">
        <v>81</v>
      </c>
      <c r="D104" s="12">
        <v>50</v>
      </c>
    </row>
    <row r="105" customHeight="1" spans="1:4">
      <c r="A105" s="16" t="s">
        <v>112</v>
      </c>
      <c r="B105" s="16" t="s">
        <v>6</v>
      </c>
      <c r="C105" s="19" t="s">
        <v>81</v>
      </c>
      <c r="D105" s="15">
        <v>50</v>
      </c>
    </row>
    <row r="106" customHeight="1" spans="1:4">
      <c r="A106" s="14" t="s">
        <v>113</v>
      </c>
      <c r="B106" s="14" t="s">
        <v>10</v>
      </c>
      <c r="C106" s="19" t="s">
        <v>81</v>
      </c>
      <c r="D106" s="15">
        <v>50</v>
      </c>
    </row>
    <row r="107" customHeight="1" spans="1:4">
      <c r="A107" s="16" t="s">
        <v>114</v>
      </c>
      <c r="B107" s="16" t="s">
        <v>6</v>
      </c>
      <c r="C107" s="19" t="s">
        <v>81</v>
      </c>
      <c r="D107" s="15">
        <v>50</v>
      </c>
    </row>
    <row r="108" customHeight="1" spans="1:4">
      <c r="A108" s="16" t="s">
        <v>115</v>
      </c>
      <c r="B108" s="16" t="s">
        <v>6</v>
      </c>
      <c r="C108" s="19" t="s">
        <v>81</v>
      </c>
      <c r="D108" s="15">
        <v>50</v>
      </c>
    </row>
    <row r="109" customHeight="1" spans="1:4">
      <c r="A109" s="16" t="s">
        <v>116</v>
      </c>
      <c r="B109" s="16" t="s">
        <v>10</v>
      </c>
      <c r="C109" s="19" t="s">
        <v>81</v>
      </c>
      <c r="D109" s="15">
        <v>50</v>
      </c>
    </row>
    <row r="110" customHeight="1" spans="1:4">
      <c r="A110" s="14" t="s">
        <v>117</v>
      </c>
      <c r="B110" s="14" t="s">
        <v>6</v>
      </c>
      <c r="C110" s="19" t="s">
        <v>81</v>
      </c>
      <c r="D110" s="15">
        <v>50</v>
      </c>
    </row>
    <row r="111" customHeight="1" spans="1:4">
      <c r="A111" s="16" t="s">
        <v>118</v>
      </c>
      <c r="B111" s="16" t="s">
        <v>6</v>
      </c>
      <c r="C111" s="19" t="s">
        <v>81</v>
      </c>
      <c r="D111" s="15">
        <v>50</v>
      </c>
    </row>
    <row r="112" customHeight="1" spans="1:4">
      <c r="A112" s="14" t="s">
        <v>119</v>
      </c>
      <c r="B112" s="14" t="s">
        <v>6</v>
      </c>
      <c r="C112" s="19" t="s">
        <v>81</v>
      </c>
      <c r="D112" s="15">
        <v>50</v>
      </c>
    </row>
    <row r="113" customHeight="1" spans="1:4">
      <c r="A113" s="16" t="s">
        <v>120</v>
      </c>
      <c r="B113" s="16" t="s">
        <v>10</v>
      </c>
      <c r="C113" s="19" t="s">
        <v>81</v>
      </c>
      <c r="D113" s="15">
        <v>50</v>
      </c>
    </row>
    <row r="114" customHeight="1" spans="1:4">
      <c r="A114" s="16" t="s">
        <v>121</v>
      </c>
      <c r="B114" s="14" t="s">
        <v>6</v>
      </c>
      <c r="C114" s="19" t="s">
        <v>81</v>
      </c>
      <c r="D114" s="15">
        <v>50</v>
      </c>
    </row>
    <row r="115" customHeight="1" spans="1:4">
      <c r="A115" s="16" t="s">
        <v>122</v>
      </c>
      <c r="B115" s="14" t="s">
        <v>6</v>
      </c>
      <c r="C115" s="19" t="s">
        <v>81</v>
      </c>
      <c r="D115" s="15">
        <v>50</v>
      </c>
    </row>
    <row r="116" customHeight="1" spans="1:4">
      <c r="A116" s="16" t="s">
        <v>123</v>
      </c>
      <c r="B116" s="16" t="s">
        <v>6</v>
      </c>
      <c r="C116" s="19" t="s">
        <v>81</v>
      </c>
      <c r="D116" s="15">
        <v>50</v>
      </c>
    </row>
    <row r="117" customHeight="1" spans="1:4">
      <c r="A117" s="16" t="s">
        <v>124</v>
      </c>
      <c r="B117" s="16" t="s">
        <v>6</v>
      </c>
      <c r="C117" s="19" t="s">
        <v>81</v>
      </c>
      <c r="D117" s="15">
        <v>50</v>
      </c>
    </row>
    <row r="118" customHeight="1" spans="1:4">
      <c r="A118" s="16" t="s">
        <v>125</v>
      </c>
      <c r="B118" s="16" t="s">
        <v>10</v>
      </c>
      <c r="C118" s="19" t="s">
        <v>81</v>
      </c>
      <c r="D118" s="15">
        <v>50</v>
      </c>
    </row>
    <row r="119" customHeight="1" spans="1:4">
      <c r="A119" s="14" t="s">
        <v>126</v>
      </c>
      <c r="B119" s="14" t="s">
        <v>10</v>
      </c>
      <c r="C119" s="19" t="s">
        <v>81</v>
      </c>
      <c r="D119" s="15">
        <v>50</v>
      </c>
    </row>
    <row r="120" customHeight="1" spans="1:4">
      <c r="A120" s="14" t="s">
        <v>127</v>
      </c>
      <c r="B120" s="14" t="s">
        <v>6</v>
      </c>
      <c r="C120" s="19" t="s">
        <v>81</v>
      </c>
      <c r="D120" s="15">
        <v>50</v>
      </c>
    </row>
    <row r="121" customHeight="1" spans="1:4">
      <c r="A121" s="14" t="s">
        <v>128</v>
      </c>
      <c r="B121" s="14" t="s">
        <v>10</v>
      </c>
      <c r="C121" s="19" t="s">
        <v>81</v>
      </c>
      <c r="D121" s="15">
        <v>50</v>
      </c>
    </row>
    <row r="122" customHeight="1" spans="1:4">
      <c r="A122" s="19" t="s">
        <v>129</v>
      </c>
      <c r="B122" s="19" t="s">
        <v>10</v>
      </c>
      <c r="C122" s="7" t="s">
        <v>130</v>
      </c>
      <c r="D122" s="19">
        <v>50</v>
      </c>
    </row>
    <row r="123" customHeight="1" spans="1:4">
      <c r="A123" s="19" t="s">
        <v>131</v>
      </c>
      <c r="B123" s="19" t="s">
        <v>6</v>
      </c>
      <c r="C123" s="7" t="s">
        <v>130</v>
      </c>
      <c r="D123" s="5">
        <v>200</v>
      </c>
    </row>
    <row r="124" customHeight="1" spans="1:4">
      <c r="A124" s="19" t="s">
        <v>132</v>
      </c>
      <c r="B124" s="19" t="s">
        <v>10</v>
      </c>
      <c r="C124" s="7" t="s">
        <v>130</v>
      </c>
      <c r="D124" s="5">
        <v>200</v>
      </c>
    </row>
    <row r="125" customHeight="1" spans="1:4">
      <c r="A125" s="19" t="s">
        <v>133</v>
      </c>
      <c r="B125" s="19" t="s">
        <v>6</v>
      </c>
      <c r="C125" s="7" t="s">
        <v>130</v>
      </c>
      <c r="D125" s="5">
        <v>200</v>
      </c>
    </row>
    <row r="126" customHeight="1" spans="1:4">
      <c r="A126" s="19" t="s">
        <v>134</v>
      </c>
      <c r="B126" s="19" t="s">
        <v>10</v>
      </c>
      <c r="C126" s="7" t="s">
        <v>130</v>
      </c>
      <c r="D126" s="20">
        <v>200</v>
      </c>
    </row>
    <row r="127" customHeight="1" spans="1:4">
      <c r="A127" s="19" t="s">
        <v>135</v>
      </c>
      <c r="B127" s="19" t="s">
        <v>6</v>
      </c>
      <c r="C127" s="7" t="s">
        <v>130</v>
      </c>
      <c r="D127" s="20">
        <v>200</v>
      </c>
    </row>
    <row r="128" customHeight="1" spans="1:4">
      <c r="A128" s="19" t="s">
        <v>136</v>
      </c>
      <c r="B128" s="19" t="s">
        <v>6</v>
      </c>
      <c r="C128" s="7" t="s">
        <v>130</v>
      </c>
      <c r="D128" s="20">
        <v>200</v>
      </c>
    </row>
    <row r="129" customHeight="1" spans="1:4">
      <c r="A129" s="19" t="s">
        <v>137</v>
      </c>
      <c r="B129" s="19" t="s">
        <v>6</v>
      </c>
      <c r="C129" s="7" t="s">
        <v>130</v>
      </c>
      <c r="D129" s="7">
        <v>200</v>
      </c>
    </row>
    <row r="130" customHeight="1" spans="1:4">
      <c r="A130" s="19" t="s">
        <v>138</v>
      </c>
      <c r="B130" s="19" t="s">
        <v>6</v>
      </c>
      <c r="C130" s="7" t="s">
        <v>130</v>
      </c>
      <c r="D130" s="7">
        <v>200</v>
      </c>
    </row>
    <row r="131" customHeight="1" spans="1:4">
      <c r="A131" s="19" t="s">
        <v>139</v>
      </c>
      <c r="B131" s="19" t="s">
        <v>6</v>
      </c>
      <c r="C131" s="7" t="s">
        <v>130</v>
      </c>
      <c r="D131" s="7">
        <v>200</v>
      </c>
    </row>
    <row r="132" customHeight="1" spans="1:4">
      <c r="A132" s="19" t="s">
        <v>140</v>
      </c>
      <c r="B132" s="19" t="s">
        <v>6</v>
      </c>
      <c r="C132" s="7" t="s">
        <v>130</v>
      </c>
      <c r="D132" s="7">
        <v>200</v>
      </c>
    </row>
    <row r="133" customHeight="1" spans="1:4">
      <c r="A133" s="7" t="s">
        <v>141</v>
      </c>
      <c r="B133" s="5" t="s">
        <v>6</v>
      </c>
      <c r="C133" s="7" t="s">
        <v>130</v>
      </c>
      <c r="D133" s="21">
        <v>50</v>
      </c>
    </row>
    <row r="134" customHeight="1" spans="1:4">
      <c r="A134" s="7" t="s">
        <v>142</v>
      </c>
      <c r="B134" s="5" t="s">
        <v>6</v>
      </c>
      <c r="C134" s="7" t="s">
        <v>130</v>
      </c>
      <c r="D134" s="21">
        <v>50</v>
      </c>
    </row>
    <row r="135" customHeight="1" spans="1:4">
      <c r="A135" s="7" t="s">
        <v>143</v>
      </c>
      <c r="B135" s="5" t="s">
        <v>10</v>
      </c>
      <c r="C135" s="7" t="s">
        <v>130</v>
      </c>
      <c r="D135" s="6">
        <v>50</v>
      </c>
    </row>
    <row r="136" customHeight="1" spans="1:4">
      <c r="A136" s="5" t="s">
        <v>144</v>
      </c>
      <c r="B136" s="5" t="s">
        <v>10</v>
      </c>
      <c r="C136" s="7" t="s">
        <v>130</v>
      </c>
      <c r="D136" s="6">
        <v>50</v>
      </c>
    </row>
    <row r="137" customHeight="1" spans="1:4">
      <c r="A137" s="5" t="s">
        <v>145</v>
      </c>
      <c r="B137" s="5" t="s">
        <v>6</v>
      </c>
      <c r="C137" s="7" t="s">
        <v>130</v>
      </c>
      <c r="D137" s="6">
        <v>50</v>
      </c>
    </row>
    <row r="138" customHeight="1" spans="1:4">
      <c r="A138" s="5" t="s">
        <v>146</v>
      </c>
      <c r="B138" s="5" t="s">
        <v>6</v>
      </c>
      <c r="C138" s="7" t="s">
        <v>130</v>
      </c>
      <c r="D138" s="22">
        <v>50</v>
      </c>
    </row>
    <row r="139" customHeight="1" spans="1:4">
      <c r="A139" s="5" t="s">
        <v>147</v>
      </c>
      <c r="B139" s="5" t="s">
        <v>6</v>
      </c>
      <c r="C139" s="7" t="s">
        <v>130</v>
      </c>
      <c r="D139" s="22">
        <v>50</v>
      </c>
    </row>
    <row r="140" customHeight="1" spans="1:4">
      <c r="A140" s="5" t="s">
        <v>148</v>
      </c>
      <c r="B140" s="5" t="s">
        <v>10</v>
      </c>
      <c r="C140" s="7" t="s">
        <v>130</v>
      </c>
      <c r="D140" s="22">
        <v>50</v>
      </c>
    </row>
    <row r="141" customHeight="1" spans="1:4">
      <c r="A141" s="5" t="s">
        <v>149</v>
      </c>
      <c r="B141" s="5" t="s">
        <v>6</v>
      </c>
      <c r="C141" s="7" t="s">
        <v>130</v>
      </c>
      <c r="D141" s="6">
        <v>50</v>
      </c>
    </row>
    <row r="142" customHeight="1" spans="1:4">
      <c r="A142" s="5" t="s">
        <v>150</v>
      </c>
      <c r="B142" s="5" t="s">
        <v>6</v>
      </c>
      <c r="C142" s="7" t="s">
        <v>130</v>
      </c>
      <c r="D142" s="6">
        <v>50</v>
      </c>
    </row>
    <row r="143" customHeight="1" spans="1:4">
      <c r="A143" s="7" t="s">
        <v>151</v>
      </c>
      <c r="B143" s="7" t="s">
        <v>6</v>
      </c>
      <c r="C143" s="7" t="s">
        <v>130</v>
      </c>
      <c r="D143" s="6">
        <v>50</v>
      </c>
    </row>
    <row r="144" customHeight="1" spans="1:4">
      <c r="A144" s="9" t="s">
        <v>152</v>
      </c>
      <c r="B144" s="9" t="s">
        <v>6</v>
      </c>
      <c r="C144" s="7" t="s">
        <v>130</v>
      </c>
      <c r="D144" s="10">
        <v>50</v>
      </c>
    </row>
    <row r="145" customHeight="1" spans="1:4">
      <c r="A145" s="9" t="s">
        <v>153</v>
      </c>
      <c r="B145" s="9" t="s">
        <v>10</v>
      </c>
      <c r="C145" s="7" t="s">
        <v>130</v>
      </c>
      <c r="D145" s="10">
        <v>50</v>
      </c>
    </row>
    <row r="146" customHeight="1" spans="1:4">
      <c r="A146" s="11" t="s">
        <v>154</v>
      </c>
      <c r="B146" s="11" t="s">
        <v>6</v>
      </c>
      <c r="C146" s="7" t="s">
        <v>130</v>
      </c>
      <c r="D146" s="12">
        <v>50</v>
      </c>
    </row>
    <row r="147" customHeight="1" spans="1:4">
      <c r="A147" s="11" t="s">
        <v>155</v>
      </c>
      <c r="B147" s="11" t="s">
        <v>6</v>
      </c>
      <c r="C147" s="7" t="s">
        <v>130</v>
      </c>
      <c r="D147" s="12">
        <v>50</v>
      </c>
    </row>
    <row r="148" customHeight="1" spans="1:4">
      <c r="A148" s="11" t="s">
        <v>156</v>
      </c>
      <c r="B148" s="11" t="s">
        <v>6</v>
      </c>
      <c r="C148" s="7" t="s">
        <v>130</v>
      </c>
      <c r="D148" s="12">
        <v>50</v>
      </c>
    </row>
    <row r="149" customHeight="1" spans="1:4">
      <c r="A149" s="11" t="s">
        <v>157</v>
      </c>
      <c r="B149" s="11" t="s">
        <v>6</v>
      </c>
      <c r="C149" s="7" t="s">
        <v>130</v>
      </c>
      <c r="D149" s="12">
        <v>50</v>
      </c>
    </row>
    <row r="150" customHeight="1" spans="1:4">
      <c r="A150" s="11" t="s">
        <v>158</v>
      </c>
      <c r="B150" s="11" t="s">
        <v>10</v>
      </c>
      <c r="C150" s="7" t="s">
        <v>130</v>
      </c>
      <c r="D150" s="12">
        <v>50</v>
      </c>
    </row>
    <row r="151" customHeight="1" spans="1:4">
      <c r="A151" s="11" t="s">
        <v>159</v>
      </c>
      <c r="B151" s="11" t="s">
        <v>10</v>
      </c>
      <c r="C151" s="7" t="s">
        <v>130</v>
      </c>
      <c r="D151" s="12">
        <v>50</v>
      </c>
    </row>
    <row r="152" customHeight="1" spans="1:4">
      <c r="A152" s="11" t="s">
        <v>160</v>
      </c>
      <c r="B152" s="11" t="s">
        <v>10</v>
      </c>
      <c r="C152" s="7" t="s">
        <v>130</v>
      </c>
      <c r="D152" s="12">
        <v>50</v>
      </c>
    </row>
    <row r="153" customHeight="1" spans="1:4">
      <c r="A153" s="9" t="s">
        <v>161</v>
      </c>
      <c r="B153" s="9" t="s">
        <v>10</v>
      </c>
      <c r="C153" s="7" t="s">
        <v>130</v>
      </c>
      <c r="D153" s="10">
        <v>50</v>
      </c>
    </row>
    <row r="154" customHeight="1" spans="1:4">
      <c r="A154" s="14" t="s">
        <v>162</v>
      </c>
      <c r="B154" s="14" t="s">
        <v>6</v>
      </c>
      <c r="C154" s="7" t="s">
        <v>130</v>
      </c>
      <c r="D154" s="15">
        <v>50</v>
      </c>
    </row>
    <row r="155" customHeight="1" spans="1:4">
      <c r="A155" s="16" t="s">
        <v>163</v>
      </c>
      <c r="B155" s="16" t="s">
        <v>6</v>
      </c>
      <c r="C155" s="7" t="s">
        <v>130</v>
      </c>
      <c r="D155" s="15">
        <v>50</v>
      </c>
    </row>
    <row r="156" customHeight="1" spans="1:4">
      <c r="A156" s="16" t="s">
        <v>164</v>
      </c>
      <c r="B156" s="16" t="s">
        <v>10</v>
      </c>
      <c r="C156" s="7" t="s">
        <v>130</v>
      </c>
      <c r="D156" s="15">
        <v>50</v>
      </c>
    </row>
    <row r="157" customHeight="1" spans="1:4">
      <c r="A157" s="16" t="s">
        <v>165</v>
      </c>
      <c r="B157" s="16" t="s">
        <v>10</v>
      </c>
      <c r="C157" s="7" t="s">
        <v>130</v>
      </c>
      <c r="D157" s="15">
        <v>50</v>
      </c>
    </row>
    <row r="158" customHeight="1" spans="1:4">
      <c r="A158" s="14" t="s">
        <v>166</v>
      </c>
      <c r="B158" s="14" t="s">
        <v>6</v>
      </c>
      <c r="C158" s="16" t="s">
        <v>130</v>
      </c>
      <c r="D158" s="15">
        <v>50</v>
      </c>
    </row>
    <row r="159" customHeight="1" spans="1:4">
      <c r="A159" s="14" t="s">
        <v>167</v>
      </c>
      <c r="B159" s="14" t="s">
        <v>10</v>
      </c>
      <c r="C159" s="16" t="s">
        <v>130</v>
      </c>
      <c r="D159" s="15">
        <v>50</v>
      </c>
    </row>
    <row r="160" customHeight="1" spans="1:4">
      <c r="A160" s="14" t="s">
        <v>168</v>
      </c>
      <c r="B160" s="14" t="s">
        <v>6</v>
      </c>
      <c r="C160" s="16" t="s">
        <v>130</v>
      </c>
      <c r="D160" s="15">
        <v>50</v>
      </c>
    </row>
    <row r="161" customHeight="1" spans="1:4">
      <c r="A161" s="14" t="s">
        <v>169</v>
      </c>
      <c r="B161" s="14" t="s">
        <v>6</v>
      </c>
      <c r="C161" s="16" t="s">
        <v>130</v>
      </c>
      <c r="D161" s="15">
        <v>50</v>
      </c>
    </row>
    <row r="162" customHeight="1" spans="1:4">
      <c r="A162" s="14" t="s">
        <v>170</v>
      </c>
      <c r="B162" s="14" t="s">
        <v>6</v>
      </c>
      <c r="C162" s="16" t="s">
        <v>130</v>
      </c>
      <c r="D162" s="15">
        <v>50</v>
      </c>
    </row>
    <row r="163" customHeight="1" spans="1:4">
      <c r="A163" s="14" t="s">
        <v>171</v>
      </c>
      <c r="B163" s="14" t="s">
        <v>6</v>
      </c>
      <c r="C163" s="16" t="s">
        <v>130</v>
      </c>
      <c r="D163" s="15">
        <v>50</v>
      </c>
    </row>
    <row r="164" customHeight="1" spans="1:4">
      <c r="A164" s="5" t="s">
        <v>172</v>
      </c>
      <c r="B164" s="5" t="s">
        <v>10</v>
      </c>
      <c r="C164" s="19" t="s">
        <v>173</v>
      </c>
      <c r="D164" s="5">
        <v>200</v>
      </c>
    </row>
    <row r="165" customHeight="1" spans="1:4">
      <c r="A165" s="5" t="s">
        <v>174</v>
      </c>
      <c r="B165" s="5" t="s">
        <v>10</v>
      </c>
      <c r="C165" s="19" t="s">
        <v>173</v>
      </c>
      <c r="D165" s="5">
        <v>200</v>
      </c>
    </row>
    <row r="166" customHeight="1" spans="1:4">
      <c r="A166" s="19" t="s">
        <v>175</v>
      </c>
      <c r="B166" s="19" t="s">
        <v>6</v>
      </c>
      <c r="C166" s="19" t="s">
        <v>173</v>
      </c>
      <c r="D166" s="20">
        <v>200</v>
      </c>
    </row>
    <row r="167" customHeight="1" spans="1:4">
      <c r="A167" s="19" t="s">
        <v>176</v>
      </c>
      <c r="B167" s="19" t="s">
        <v>6</v>
      </c>
      <c r="C167" s="19" t="s">
        <v>173</v>
      </c>
      <c r="D167" s="5">
        <v>200</v>
      </c>
    </row>
    <row r="168" customHeight="1" spans="1:4">
      <c r="A168" s="19" t="s">
        <v>177</v>
      </c>
      <c r="B168" s="19" t="s">
        <v>10</v>
      </c>
      <c r="C168" s="19" t="s">
        <v>173</v>
      </c>
      <c r="D168" s="20">
        <v>200</v>
      </c>
    </row>
    <row r="169" customHeight="1" spans="1:4">
      <c r="A169" s="19" t="s">
        <v>139</v>
      </c>
      <c r="B169" s="19" t="s">
        <v>6</v>
      </c>
      <c r="C169" s="19" t="s">
        <v>173</v>
      </c>
      <c r="D169" s="7">
        <v>200</v>
      </c>
    </row>
    <row r="170" customHeight="1" spans="1:4">
      <c r="A170" s="5" t="s">
        <v>178</v>
      </c>
      <c r="B170" s="5" t="s">
        <v>10</v>
      </c>
      <c r="C170" s="19" t="s">
        <v>173</v>
      </c>
      <c r="D170" s="7">
        <v>200</v>
      </c>
    </row>
    <row r="171" customHeight="1" spans="1:4">
      <c r="A171" s="7" t="s">
        <v>179</v>
      </c>
      <c r="B171" s="7" t="s">
        <v>6</v>
      </c>
      <c r="C171" s="19" t="s">
        <v>173</v>
      </c>
      <c r="D171" s="7">
        <v>50</v>
      </c>
    </row>
    <row r="172" customHeight="1" spans="1:4">
      <c r="A172" s="5" t="s">
        <v>180</v>
      </c>
      <c r="B172" s="5" t="s">
        <v>6</v>
      </c>
      <c r="C172" s="19" t="s">
        <v>173</v>
      </c>
      <c r="D172" s="7">
        <v>50</v>
      </c>
    </row>
    <row r="173" customHeight="1" spans="1:4">
      <c r="A173" s="5" t="s">
        <v>181</v>
      </c>
      <c r="B173" s="5" t="s">
        <v>6</v>
      </c>
      <c r="C173" s="19" t="s">
        <v>173</v>
      </c>
      <c r="D173" s="7">
        <v>50</v>
      </c>
    </row>
    <row r="174" customHeight="1" spans="1:4">
      <c r="A174" s="19" t="s">
        <v>182</v>
      </c>
      <c r="B174" s="19" t="s">
        <v>10</v>
      </c>
      <c r="C174" s="19" t="s">
        <v>173</v>
      </c>
      <c r="D174" s="6">
        <v>50</v>
      </c>
    </row>
    <row r="175" customHeight="1" spans="1:4">
      <c r="A175" s="5" t="s">
        <v>183</v>
      </c>
      <c r="B175" s="5" t="s">
        <v>6</v>
      </c>
      <c r="C175" s="19" t="s">
        <v>173</v>
      </c>
      <c r="D175" s="6">
        <v>50</v>
      </c>
    </row>
    <row r="176" customHeight="1" spans="1:4">
      <c r="A176" s="5" t="s">
        <v>184</v>
      </c>
      <c r="B176" s="5" t="s">
        <v>6</v>
      </c>
      <c r="C176" s="19" t="s">
        <v>173</v>
      </c>
      <c r="D176" s="6">
        <v>50</v>
      </c>
    </row>
    <row r="177" customHeight="1" spans="1:4">
      <c r="A177" s="5" t="s">
        <v>185</v>
      </c>
      <c r="B177" s="5" t="s">
        <v>6</v>
      </c>
      <c r="C177" s="19" t="s">
        <v>173</v>
      </c>
      <c r="D177" s="6">
        <v>50</v>
      </c>
    </row>
    <row r="178" customHeight="1" spans="1:4">
      <c r="A178" s="19" t="s">
        <v>186</v>
      </c>
      <c r="B178" s="19" t="s">
        <v>6</v>
      </c>
      <c r="C178" s="19" t="s">
        <v>173</v>
      </c>
      <c r="D178" s="20">
        <v>200</v>
      </c>
    </row>
    <row r="179" customHeight="1" spans="1:4">
      <c r="A179" s="5" t="s">
        <v>187</v>
      </c>
      <c r="B179" s="5" t="s">
        <v>6</v>
      </c>
      <c r="C179" s="19" t="s">
        <v>173</v>
      </c>
      <c r="D179" s="6">
        <v>50</v>
      </c>
    </row>
    <row r="180" customHeight="1" spans="1:4">
      <c r="A180" s="7" t="s">
        <v>188</v>
      </c>
      <c r="B180" s="5" t="s">
        <v>10</v>
      </c>
      <c r="C180" s="19" t="s">
        <v>173</v>
      </c>
      <c r="D180" s="6">
        <v>50</v>
      </c>
    </row>
    <row r="181" customHeight="1" spans="1:4">
      <c r="A181" s="7" t="s">
        <v>189</v>
      </c>
      <c r="B181" s="5" t="s">
        <v>10</v>
      </c>
      <c r="C181" s="19" t="s">
        <v>173</v>
      </c>
      <c r="D181" s="6">
        <v>50</v>
      </c>
    </row>
    <row r="182" customHeight="1" spans="1:4">
      <c r="A182" s="7" t="s">
        <v>190</v>
      </c>
      <c r="B182" s="5" t="s">
        <v>6</v>
      </c>
      <c r="C182" s="19" t="s">
        <v>173</v>
      </c>
      <c r="D182" s="6">
        <v>50</v>
      </c>
    </row>
    <row r="183" customHeight="1" spans="1:4">
      <c r="A183" s="7" t="s">
        <v>191</v>
      </c>
      <c r="B183" s="7" t="s">
        <v>10</v>
      </c>
      <c r="C183" s="19" t="s">
        <v>173</v>
      </c>
      <c r="D183" s="6">
        <v>50</v>
      </c>
    </row>
    <row r="184" customHeight="1" spans="1:4">
      <c r="A184" s="5" t="s">
        <v>192</v>
      </c>
      <c r="B184" s="5" t="s">
        <v>10</v>
      </c>
      <c r="C184" s="19" t="s">
        <v>173</v>
      </c>
      <c r="D184" s="6">
        <v>50</v>
      </c>
    </row>
    <row r="185" customHeight="1" spans="1:4">
      <c r="A185" s="5" t="s">
        <v>193</v>
      </c>
      <c r="B185" s="5" t="s">
        <v>6</v>
      </c>
      <c r="C185" s="19" t="s">
        <v>173</v>
      </c>
      <c r="D185" s="6">
        <v>50</v>
      </c>
    </row>
    <row r="186" customHeight="1" spans="1:4">
      <c r="A186" s="5" t="s">
        <v>194</v>
      </c>
      <c r="B186" s="5" t="s">
        <v>6</v>
      </c>
      <c r="C186" s="19" t="s">
        <v>173</v>
      </c>
      <c r="D186" s="6">
        <v>50</v>
      </c>
    </row>
    <row r="187" customHeight="1" spans="1:4">
      <c r="A187" s="5" t="s">
        <v>195</v>
      </c>
      <c r="B187" s="5" t="s">
        <v>10</v>
      </c>
      <c r="C187" s="19" t="s">
        <v>173</v>
      </c>
      <c r="D187" s="6">
        <v>50</v>
      </c>
    </row>
    <row r="188" customHeight="1" spans="1:4">
      <c r="A188" s="5" t="s">
        <v>196</v>
      </c>
      <c r="B188" s="5" t="s">
        <v>6</v>
      </c>
      <c r="C188" s="19" t="s">
        <v>173</v>
      </c>
      <c r="D188" s="6">
        <v>50</v>
      </c>
    </row>
    <row r="189" customHeight="1" spans="1:4">
      <c r="A189" s="5" t="s">
        <v>197</v>
      </c>
      <c r="B189" s="5" t="s">
        <v>6</v>
      </c>
      <c r="C189" s="19" t="s">
        <v>173</v>
      </c>
      <c r="D189" s="6">
        <v>50</v>
      </c>
    </row>
    <row r="190" customHeight="1" spans="1:4">
      <c r="A190" s="9" t="s">
        <v>198</v>
      </c>
      <c r="B190" s="9" t="s">
        <v>10</v>
      </c>
      <c r="C190" s="19" t="s">
        <v>173</v>
      </c>
      <c r="D190" s="10">
        <v>50</v>
      </c>
    </row>
    <row r="191" customHeight="1" spans="1:4">
      <c r="A191" s="9" t="s">
        <v>199</v>
      </c>
      <c r="B191" s="9" t="s">
        <v>6</v>
      </c>
      <c r="C191" s="19" t="s">
        <v>173</v>
      </c>
      <c r="D191" s="10">
        <v>50</v>
      </c>
    </row>
    <row r="192" customHeight="1" spans="1:4">
      <c r="A192" s="9" t="s">
        <v>200</v>
      </c>
      <c r="B192" s="9" t="s">
        <v>6</v>
      </c>
      <c r="C192" s="19" t="s">
        <v>173</v>
      </c>
      <c r="D192" s="10">
        <v>50</v>
      </c>
    </row>
    <row r="193" customHeight="1" spans="1:4">
      <c r="A193" s="9" t="s">
        <v>201</v>
      </c>
      <c r="B193" s="9" t="s">
        <v>10</v>
      </c>
      <c r="C193" s="19" t="s">
        <v>173</v>
      </c>
      <c r="D193" s="10">
        <v>50</v>
      </c>
    </row>
    <row r="194" customHeight="1" spans="1:4">
      <c r="A194" s="9" t="s">
        <v>202</v>
      </c>
      <c r="B194" s="9" t="s">
        <v>6</v>
      </c>
      <c r="C194" s="19" t="s">
        <v>173</v>
      </c>
      <c r="D194" s="10">
        <v>50</v>
      </c>
    </row>
    <row r="195" customHeight="1" spans="1:4">
      <c r="A195" s="9" t="s">
        <v>203</v>
      </c>
      <c r="B195" s="9" t="s">
        <v>10</v>
      </c>
      <c r="C195" s="19" t="s">
        <v>173</v>
      </c>
      <c r="D195" s="10">
        <v>50</v>
      </c>
    </row>
    <row r="196" customHeight="1" spans="1:4">
      <c r="A196" s="9" t="s">
        <v>204</v>
      </c>
      <c r="B196" s="9" t="s">
        <v>10</v>
      </c>
      <c r="C196" s="19" t="s">
        <v>173</v>
      </c>
      <c r="D196" s="10">
        <v>50</v>
      </c>
    </row>
    <row r="197" customHeight="1" spans="1:4">
      <c r="A197" s="11" t="s">
        <v>205</v>
      </c>
      <c r="B197" s="11" t="s">
        <v>10</v>
      </c>
      <c r="C197" s="19" t="s">
        <v>173</v>
      </c>
      <c r="D197" s="12">
        <v>50</v>
      </c>
    </row>
    <row r="198" customHeight="1" spans="1:4">
      <c r="A198" s="11" t="s">
        <v>206</v>
      </c>
      <c r="B198" s="11" t="s">
        <v>6</v>
      </c>
      <c r="C198" s="19" t="s">
        <v>173</v>
      </c>
      <c r="D198" s="12">
        <v>50</v>
      </c>
    </row>
    <row r="199" customHeight="1" spans="1:4">
      <c r="A199" s="11" t="s">
        <v>207</v>
      </c>
      <c r="B199" s="11" t="s">
        <v>6</v>
      </c>
      <c r="C199" s="19" t="s">
        <v>173</v>
      </c>
      <c r="D199" s="12">
        <v>50</v>
      </c>
    </row>
    <row r="200" customHeight="1" spans="1:4">
      <c r="A200" s="11" t="s">
        <v>208</v>
      </c>
      <c r="B200" s="11" t="s">
        <v>6</v>
      </c>
      <c r="C200" s="19" t="s">
        <v>173</v>
      </c>
      <c r="D200" s="12">
        <v>50</v>
      </c>
    </row>
    <row r="201" customHeight="1" spans="1:4">
      <c r="A201" s="14" t="s">
        <v>209</v>
      </c>
      <c r="B201" s="14" t="s">
        <v>10</v>
      </c>
      <c r="C201" s="19" t="s">
        <v>173</v>
      </c>
      <c r="D201" s="15">
        <v>50</v>
      </c>
    </row>
    <row r="202" customHeight="1" spans="1:4">
      <c r="A202" s="11" t="s">
        <v>210</v>
      </c>
      <c r="B202" s="11" t="s">
        <v>6</v>
      </c>
      <c r="C202" s="19" t="s">
        <v>173</v>
      </c>
      <c r="D202" s="12">
        <v>50</v>
      </c>
    </row>
    <row r="203" customHeight="1" spans="1:4">
      <c r="A203" s="11" t="s">
        <v>211</v>
      </c>
      <c r="B203" s="11" t="s">
        <v>10</v>
      </c>
      <c r="C203" s="19" t="s">
        <v>173</v>
      </c>
      <c r="D203" s="12">
        <v>50</v>
      </c>
    </row>
    <row r="204" customHeight="1" spans="1:4">
      <c r="A204" s="9" t="s">
        <v>212</v>
      </c>
      <c r="B204" s="9" t="s">
        <v>6</v>
      </c>
      <c r="C204" s="19" t="s">
        <v>173</v>
      </c>
      <c r="D204" s="10">
        <v>50</v>
      </c>
    </row>
    <row r="205" customHeight="1" spans="1:4">
      <c r="A205" s="11" t="s">
        <v>213</v>
      </c>
      <c r="B205" s="11" t="s">
        <v>10</v>
      </c>
      <c r="C205" s="19" t="s">
        <v>173</v>
      </c>
      <c r="D205" s="12">
        <v>50</v>
      </c>
    </row>
    <row r="206" customHeight="1" spans="1:4">
      <c r="A206" s="23" t="s">
        <v>214</v>
      </c>
      <c r="B206" s="23" t="s">
        <v>10</v>
      </c>
      <c r="C206" s="19" t="s">
        <v>173</v>
      </c>
      <c r="D206" s="10">
        <v>50</v>
      </c>
    </row>
    <row r="207" customHeight="1" spans="1:4">
      <c r="A207" s="16" t="s">
        <v>215</v>
      </c>
      <c r="B207" s="16" t="s">
        <v>6</v>
      </c>
      <c r="C207" s="19" t="s">
        <v>173</v>
      </c>
      <c r="D207" s="15">
        <v>50</v>
      </c>
    </row>
    <row r="208" customHeight="1" spans="1:4">
      <c r="A208" s="14" t="s">
        <v>216</v>
      </c>
      <c r="B208" s="14" t="s">
        <v>10</v>
      </c>
      <c r="C208" s="19" t="s">
        <v>173</v>
      </c>
      <c r="D208" s="15">
        <v>50</v>
      </c>
    </row>
    <row r="209" customHeight="1" spans="1:4">
      <c r="A209" s="14" t="s">
        <v>217</v>
      </c>
      <c r="B209" s="14" t="s">
        <v>6</v>
      </c>
      <c r="C209" s="19" t="s">
        <v>173</v>
      </c>
      <c r="D209" s="15">
        <v>50</v>
      </c>
    </row>
    <row r="210" customHeight="1" spans="1:4">
      <c r="A210" s="14" t="s">
        <v>218</v>
      </c>
      <c r="B210" s="14" t="s">
        <v>10</v>
      </c>
      <c r="C210" s="19" t="s">
        <v>173</v>
      </c>
      <c r="D210" s="15">
        <v>50</v>
      </c>
    </row>
    <row r="211" customHeight="1" spans="1:4">
      <c r="A211" s="11" t="s">
        <v>219</v>
      </c>
      <c r="B211" s="11" t="s">
        <v>6</v>
      </c>
      <c r="C211" s="19" t="s">
        <v>173</v>
      </c>
      <c r="D211" s="12">
        <v>50</v>
      </c>
    </row>
    <row r="212" customHeight="1" spans="1:4">
      <c r="A212" s="26" t="s">
        <v>220</v>
      </c>
      <c r="B212" s="26" t="s">
        <v>6</v>
      </c>
      <c r="C212" s="19" t="s">
        <v>173</v>
      </c>
      <c r="D212" s="25">
        <v>50</v>
      </c>
    </row>
    <row r="213" customHeight="1" spans="1:4">
      <c r="A213" s="26" t="s">
        <v>221</v>
      </c>
      <c r="B213" s="26" t="s">
        <v>10</v>
      </c>
      <c r="C213" s="19" t="s">
        <v>173</v>
      </c>
      <c r="D213" s="25">
        <v>50</v>
      </c>
    </row>
    <row r="214" customHeight="1" spans="1:4">
      <c r="A214" s="14" t="s">
        <v>222</v>
      </c>
      <c r="B214" s="14" t="s">
        <v>6</v>
      </c>
      <c r="C214" s="16" t="s">
        <v>173</v>
      </c>
      <c r="D214" s="15">
        <v>50</v>
      </c>
    </row>
    <row r="215" customHeight="1" spans="1:4">
      <c r="A215" s="14" t="s">
        <v>223</v>
      </c>
      <c r="B215" s="14" t="s">
        <v>6</v>
      </c>
      <c r="C215" s="16" t="s">
        <v>173</v>
      </c>
      <c r="D215" s="15">
        <v>50</v>
      </c>
    </row>
    <row r="216" customHeight="1" spans="1:4">
      <c r="A216" s="16" t="s">
        <v>224</v>
      </c>
      <c r="B216" s="16" t="s">
        <v>10</v>
      </c>
      <c r="C216" s="16" t="s">
        <v>173</v>
      </c>
      <c r="D216" s="15">
        <v>50</v>
      </c>
    </row>
    <row r="217" customHeight="1" spans="1:4">
      <c r="A217" s="14" t="s">
        <v>225</v>
      </c>
      <c r="B217" s="14" t="s">
        <v>6</v>
      </c>
      <c r="C217" s="16" t="s">
        <v>173</v>
      </c>
      <c r="D217" s="15">
        <v>50</v>
      </c>
    </row>
    <row r="218" customHeight="1" spans="1:4">
      <c r="A218" s="14" t="s">
        <v>226</v>
      </c>
      <c r="B218" s="14" t="s">
        <v>10</v>
      </c>
      <c r="C218" s="16" t="s">
        <v>173</v>
      </c>
      <c r="D218" s="15">
        <v>50</v>
      </c>
    </row>
    <row r="219" customHeight="1" spans="1:4">
      <c r="A219" s="14" t="s">
        <v>227</v>
      </c>
      <c r="B219" s="14" t="s">
        <v>10</v>
      </c>
      <c r="C219" s="16" t="s">
        <v>173</v>
      </c>
      <c r="D219" s="15">
        <v>50</v>
      </c>
    </row>
    <row r="220" customHeight="1" spans="1:4">
      <c r="A220" s="14" t="s">
        <v>228</v>
      </c>
      <c r="B220" s="14" t="s">
        <v>6</v>
      </c>
      <c r="C220" s="16" t="s">
        <v>173</v>
      </c>
      <c r="D220" s="15">
        <v>50</v>
      </c>
    </row>
    <row r="221" customHeight="1" spans="1:4">
      <c r="A221" s="5" t="s">
        <v>229</v>
      </c>
      <c r="B221" s="5" t="s">
        <v>6</v>
      </c>
      <c r="C221" s="19" t="s">
        <v>230</v>
      </c>
      <c r="D221" s="5">
        <v>200</v>
      </c>
    </row>
    <row r="222" customHeight="1" spans="1:4">
      <c r="A222" s="19" t="s">
        <v>17</v>
      </c>
      <c r="B222" s="19" t="s">
        <v>6</v>
      </c>
      <c r="C222" s="19" t="s">
        <v>230</v>
      </c>
      <c r="D222" s="20">
        <v>200</v>
      </c>
    </row>
    <row r="223" customHeight="1" spans="1:4">
      <c r="A223" s="19" t="s">
        <v>231</v>
      </c>
      <c r="B223" s="19" t="s">
        <v>6</v>
      </c>
      <c r="C223" s="19" t="s">
        <v>230</v>
      </c>
      <c r="D223" s="7">
        <v>200</v>
      </c>
    </row>
    <row r="224" customHeight="1" spans="1:4">
      <c r="A224" s="5" t="s">
        <v>232</v>
      </c>
      <c r="B224" s="5" t="s">
        <v>6</v>
      </c>
      <c r="C224" s="19" t="s">
        <v>230</v>
      </c>
      <c r="D224" s="6">
        <v>50</v>
      </c>
    </row>
    <row r="225" customHeight="1" spans="1:4">
      <c r="A225" s="7" t="s">
        <v>233</v>
      </c>
      <c r="B225" s="5" t="s">
        <v>10</v>
      </c>
      <c r="C225" s="19" t="s">
        <v>230</v>
      </c>
      <c r="D225" s="6">
        <v>50</v>
      </c>
    </row>
    <row r="226" customHeight="1" spans="1:4">
      <c r="A226" s="9" t="s">
        <v>234</v>
      </c>
      <c r="B226" s="9" t="s">
        <v>10</v>
      </c>
      <c r="C226" s="19" t="s">
        <v>230</v>
      </c>
      <c r="D226" s="10">
        <v>50</v>
      </c>
    </row>
    <row r="227" customHeight="1" spans="1:4">
      <c r="A227" s="13" t="s">
        <v>235</v>
      </c>
      <c r="B227" s="13" t="s">
        <v>10</v>
      </c>
      <c r="C227" s="11" t="s">
        <v>230</v>
      </c>
      <c r="D227" s="12">
        <v>50</v>
      </c>
    </row>
    <row r="228" customHeight="1" spans="1:4">
      <c r="A228" s="16" t="s">
        <v>236</v>
      </c>
      <c r="B228" s="16" t="s">
        <v>6</v>
      </c>
      <c r="C228" s="16" t="s">
        <v>230</v>
      </c>
      <c r="D228" s="15">
        <v>50</v>
      </c>
    </row>
    <row r="229" customHeight="1" spans="1:4">
      <c r="A229" s="16" t="s">
        <v>237</v>
      </c>
      <c r="B229" s="16" t="s">
        <v>10</v>
      </c>
      <c r="C229" s="16" t="s">
        <v>230</v>
      </c>
      <c r="D229" s="15">
        <v>50</v>
      </c>
    </row>
    <row r="230" customHeight="1" spans="1:4">
      <c r="A230" s="14" t="s">
        <v>238</v>
      </c>
      <c r="B230" s="14" t="s">
        <v>10</v>
      </c>
      <c r="C230" s="16" t="s">
        <v>230</v>
      </c>
      <c r="D230" s="15">
        <v>50</v>
      </c>
    </row>
    <row r="231" customHeight="1" spans="1:4">
      <c r="A231" s="16" t="s">
        <v>239</v>
      </c>
      <c r="B231" s="16" t="s">
        <v>10</v>
      </c>
      <c r="C231" s="16" t="s">
        <v>230</v>
      </c>
      <c r="D231" s="15">
        <v>50</v>
      </c>
    </row>
    <row r="232" customHeight="1" spans="1:4">
      <c r="A232" s="16" t="s">
        <v>240</v>
      </c>
      <c r="B232" s="16" t="s">
        <v>10</v>
      </c>
      <c r="C232" s="16" t="s">
        <v>230</v>
      </c>
      <c r="D232" s="15">
        <v>50</v>
      </c>
    </row>
    <row r="233" customHeight="1" spans="1:4">
      <c r="A233" s="16" t="s">
        <v>241</v>
      </c>
      <c r="B233" s="16" t="s">
        <v>6</v>
      </c>
      <c r="C233" s="16" t="s">
        <v>230</v>
      </c>
      <c r="D233" s="15">
        <v>50</v>
      </c>
    </row>
    <row r="234" customHeight="1" spans="1:4">
      <c r="A234" s="5" t="s">
        <v>242</v>
      </c>
      <c r="B234" s="5" t="s">
        <v>6</v>
      </c>
      <c r="C234" s="5" t="s">
        <v>243</v>
      </c>
      <c r="D234" s="5">
        <v>200</v>
      </c>
    </row>
    <row r="235" customHeight="1" spans="1:4">
      <c r="A235" s="5" t="s">
        <v>244</v>
      </c>
      <c r="B235" s="5" t="s">
        <v>6</v>
      </c>
      <c r="C235" s="5" t="s">
        <v>243</v>
      </c>
      <c r="D235" s="6">
        <v>50</v>
      </c>
    </row>
    <row r="236" customHeight="1" spans="1:4">
      <c r="A236" s="5" t="s">
        <v>245</v>
      </c>
      <c r="B236" s="5" t="s">
        <v>10</v>
      </c>
      <c r="C236" s="5" t="s">
        <v>243</v>
      </c>
      <c r="D236" s="6">
        <v>50</v>
      </c>
    </row>
    <row r="237" customHeight="1" spans="1:4">
      <c r="A237" s="5" t="s">
        <v>133</v>
      </c>
      <c r="B237" s="5" t="s">
        <v>6</v>
      </c>
      <c r="C237" s="5" t="s">
        <v>243</v>
      </c>
      <c r="D237" s="6">
        <v>50</v>
      </c>
    </row>
    <row r="238" customHeight="1" spans="1:4">
      <c r="A238" s="11" t="s">
        <v>246</v>
      </c>
      <c r="B238" s="11" t="s">
        <v>10</v>
      </c>
      <c r="C238" s="11" t="s">
        <v>243</v>
      </c>
      <c r="D238" s="12">
        <v>50</v>
      </c>
    </row>
    <row r="239" customHeight="1" spans="1:4">
      <c r="A239" s="16" t="s">
        <v>247</v>
      </c>
      <c r="B239" s="16" t="s">
        <v>6</v>
      </c>
      <c r="C239" s="16" t="s">
        <v>243</v>
      </c>
      <c r="D239" s="15">
        <v>50</v>
      </c>
    </row>
    <row r="240" customHeight="1" spans="1:4">
      <c r="A240" s="11" t="s">
        <v>248</v>
      </c>
      <c r="B240" s="11" t="s">
        <v>10</v>
      </c>
      <c r="C240" s="11" t="s">
        <v>243</v>
      </c>
      <c r="D240" s="12">
        <v>50</v>
      </c>
    </row>
    <row r="241" customHeight="1" spans="1:4">
      <c r="A241" s="24" t="s">
        <v>249</v>
      </c>
      <c r="B241" s="24" t="s">
        <v>6</v>
      </c>
      <c r="C241" s="11" t="s">
        <v>243</v>
      </c>
      <c r="D241" s="25">
        <v>50</v>
      </c>
    </row>
    <row r="242" customHeight="1" spans="1:4">
      <c r="A242" s="19" t="s">
        <v>250</v>
      </c>
      <c r="B242" s="19" t="s">
        <v>10</v>
      </c>
      <c r="C242" s="19" t="s">
        <v>251</v>
      </c>
      <c r="D242" s="5">
        <v>200</v>
      </c>
    </row>
    <row r="243" customHeight="1" spans="1:4">
      <c r="A243" s="19" t="s">
        <v>252</v>
      </c>
      <c r="B243" s="19" t="s">
        <v>6</v>
      </c>
      <c r="C243" s="19" t="s">
        <v>251</v>
      </c>
      <c r="D243" s="20">
        <v>200</v>
      </c>
    </row>
    <row r="244" customHeight="1" spans="1:4">
      <c r="A244" s="5" t="s">
        <v>253</v>
      </c>
      <c r="B244" s="5" t="s">
        <v>10</v>
      </c>
      <c r="C244" s="19" t="s">
        <v>251</v>
      </c>
      <c r="D244" s="6">
        <v>50</v>
      </c>
    </row>
    <row r="245" customHeight="1" spans="1:4">
      <c r="A245" s="7" t="s">
        <v>29</v>
      </c>
      <c r="B245" s="5" t="s">
        <v>6</v>
      </c>
      <c r="C245" s="19" t="s">
        <v>251</v>
      </c>
      <c r="D245" s="6">
        <v>50</v>
      </c>
    </row>
    <row r="246" customHeight="1" spans="1:4">
      <c r="A246" s="5" t="s">
        <v>254</v>
      </c>
      <c r="B246" s="5" t="s">
        <v>10</v>
      </c>
      <c r="C246" s="19" t="s">
        <v>251</v>
      </c>
      <c r="D246" s="6">
        <v>50</v>
      </c>
    </row>
    <row r="247" customHeight="1" spans="1:4">
      <c r="A247" s="5" t="s">
        <v>255</v>
      </c>
      <c r="B247" s="5" t="s">
        <v>10</v>
      </c>
      <c r="C247" s="19" t="s">
        <v>251</v>
      </c>
      <c r="D247" s="5">
        <v>50</v>
      </c>
    </row>
    <row r="248" customHeight="1" spans="1:4">
      <c r="A248" s="9" t="s">
        <v>256</v>
      </c>
      <c r="B248" s="9" t="s">
        <v>10</v>
      </c>
      <c r="C248" s="19" t="s">
        <v>251</v>
      </c>
      <c r="D248" s="10">
        <v>50</v>
      </c>
    </row>
    <row r="249" customHeight="1" spans="1:4">
      <c r="A249" s="9" t="s">
        <v>257</v>
      </c>
      <c r="B249" s="9" t="s">
        <v>10</v>
      </c>
      <c r="C249" s="19" t="s">
        <v>251</v>
      </c>
      <c r="D249" s="10">
        <v>50</v>
      </c>
    </row>
    <row r="250" customHeight="1" spans="1:4">
      <c r="A250" s="9" t="s">
        <v>258</v>
      </c>
      <c r="B250" s="9" t="s">
        <v>10</v>
      </c>
      <c r="C250" s="19" t="s">
        <v>251</v>
      </c>
      <c r="D250" s="10">
        <v>50</v>
      </c>
    </row>
    <row r="251" customHeight="1" spans="1:4">
      <c r="A251" s="9" t="s">
        <v>259</v>
      </c>
      <c r="B251" s="9" t="s">
        <v>6</v>
      </c>
      <c r="C251" s="19" t="s">
        <v>251</v>
      </c>
      <c r="D251" s="10">
        <v>50</v>
      </c>
    </row>
    <row r="252" customHeight="1" spans="1:4">
      <c r="A252" s="9" t="s">
        <v>260</v>
      </c>
      <c r="B252" s="9" t="s">
        <v>6</v>
      </c>
      <c r="C252" s="19" t="s">
        <v>251</v>
      </c>
      <c r="D252" s="10">
        <v>50</v>
      </c>
    </row>
    <row r="253" customHeight="1" spans="1:4">
      <c r="A253" s="9" t="s">
        <v>261</v>
      </c>
      <c r="B253" s="9" t="s">
        <v>10</v>
      </c>
      <c r="C253" s="19" t="s">
        <v>251</v>
      </c>
      <c r="D253" s="10">
        <v>50</v>
      </c>
    </row>
    <row r="254" customHeight="1" spans="1:4">
      <c r="A254" s="11" t="s">
        <v>262</v>
      </c>
      <c r="B254" s="11" t="s">
        <v>10</v>
      </c>
      <c r="C254" s="11" t="s">
        <v>251</v>
      </c>
      <c r="D254" s="12">
        <v>50</v>
      </c>
    </row>
    <row r="255" customHeight="1" spans="1:4">
      <c r="A255" s="11" t="s">
        <v>263</v>
      </c>
      <c r="B255" s="11" t="s">
        <v>6</v>
      </c>
      <c r="C255" s="11" t="s">
        <v>251</v>
      </c>
      <c r="D255" s="12">
        <v>50</v>
      </c>
    </row>
    <row r="256" customHeight="1" spans="1:4">
      <c r="A256" s="11" t="s">
        <v>264</v>
      </c>
      <c r="B256" s="11" t="s">
        <v>6</v>
      </c>
      <c r="C256" s="11" t="s">
        <v>251</v>
      </c>
      <c r="D256" s="12">
        <v>50</v>
      </c>
    </row>
    <row r="257" customHeight="1" spans="1:4">
      <c r="A257" s="11" t="s">
        <v>265</v>
      </c>
      <c r="B257" s="11" t="s">
        <v>6</v>
      </c>
      <c r="C257" s="11" t="s">
        <v>251</v>
      </c>
      <c r="D257" s="12">
        <v>50</v>
      </c>
    </row>
    <row r="258" customHeight="1" spans="1:4">
      <c r="A258" s="16" t="s">
        <v>266</v>
      </c>
      <c r="B258" s="16" t="s">
        <v>6</v>
      </c>
      <c r="C258" s="16" t="s">
        <v>251</v>
      </c>
      <c r="D258" s="15">
        <v>50</v>
      </c>
    </row>
    <row r="259" customHeight="1" spans="1:4">
      <c r="A259" s="13" t="s">
        <v>267</v>
      </c>
      <c r="B259" s="13" t="s">
        <v>6</v>
      </c>
      <c r="C259" s="11" t="s">
        <v>251</v>
      </c>
      <c r="D259" s="12">
        <v>50</v>
      </c>
    </row>
    <row r="260" customHeight="1" spans="1:4">
      <c r="A260" s="11" t="s">
        <v>268</v>
      </c>
      <c r="B260" s="11" t="s">
        <v>6</v>
      </c>
      <c r="C260" s="11" t="s">
        <v>251</v>
      </c>
      <c r="D260" s="12">
        <v>50</v>
      </c>
    </row>
    <row r="261" customHeight="1" spans="1:4">
      <c r="A261" s="11" t="s">
        <v>269</v>
      </c>
      <c r="B261" s="11" t="s">
        <v>10</v>
      </c>
      <c r="C261" s="11" t="s">
        <v>251</v>
      </c>
      <c r="D261" s="12">
        <v>50</v>
      </c>
    </row>
    <row r="262" customHeight="1" spans="1:4">
      <c r="A262" s="13" t="s">
        <v>270</v>
      </c>
      <c r="B262" s="13" t="s">
        <v>10</v>
      </c>
      <c r="C262" s="11" t="s">
        <v>251</v>
      </c>
      <c r="D262" s="12">
        <v>50</v>
      </c>
    </row>
    <row r="263" customHeight="1" spans="1:4">
      <c r="A263" s="16" t="s">
        <v>271</v>
      </c>
      <c r="B263" s="16" t="s">
        <v>6</v>
      </c>
      <c r="C263" s="16" t="s">
        <v>251</v>
      </c>
      <c r="D263" s="15">
        <v>50</v>
      </c>
    </row>
    <row r="264" customHeight="1" spans="1:4">
      <c r="A264" s="27" t="s">
        <v>272</v>
      </c>
      <c r="B264" s="27" t="s">
        <v>6</v>
      </c>
      <c r="C264" s="28" t="s">
        <v>251</v>
      </c>
      <c r="D264" s="29">
        <v>50</v>
      </c>
    </row>
    <row r="265" customHeight="1" spans="1:4">
      <c r="A265" s="14" t="s">
        <v>273</v>
      </c>
      <c r="B265" s="14" t="s">
        <v>6</v>
      </c>
      <c r="C265" s="16" t="s">
        <v>251</v>
      </c>
      <c r="D265" s="15">
        <v>50</v>
      </c>
    </row>
    <row r="266" customHeight="1" spans="1:4">
      <c r="A266" s="16" t="s">
        <v>274</v>
      </c>
      <c r="B266" s="16" t="s">
        <v>6</v>
      </c>
      <c r="C266" s="16" t="s">
        <v>251</v>
      </c>
      <c r="D266" s="30">
        <v>50</v>
      </c>
    </row>
    <row r="267" customHeight="1" spans="1:4">
      <c r="A267" s="14" t="s">
        <v>275</v>
      </c>
      <c r="B267" s="14" t="s">
        <v>10</v>
      </c>
      <c r="C267" s="16" t="s">
        <v>251</v>
      </c>
      <c r="D267" s="15">
        <v>50</v>
      </c>
    </row>
    <row r="268" customHeight="1" spans="1:4">
      <c r="A268" s="14" t="s">
        <v>276</v>
      </c>
      <c r="B268" s="14" t="s">
        <v>10</v>
      </c>
      <c r="C268" s="16" t="s">
        <v>251</v>
      </c>
      <c r="D268" s="15">
        <v>50</v>
      </c>
    </row>
    <row r="269" customHeight="1" spans="1:4">
      <c r="A269" s="14" t="s">
        <v>277</v>
      </c>
      <c r="B269" s="14" t="s">
        <v>6</v>
      </c>
      <c r="C269" s="16" t="s">
        <v>251</v>
      </c>
      <c r="D269" s="15">
        <v>50</v>
      </c>
    </row>
    <row r="270" customHeight="1" spans="1:4">
      <c r="A270" s="19" t="s">
        <v>278</v>
      </c>
      <c r="B270" s="19" t="s">
        <v>10</v>
      </c>
      <c r="C270" s="31" t="s">
        <v>279</v>
      </c>
      <c r="D270" s="20">
        <v>200</v>
      </c>
    </row>
    <row r="271" customHeight="1" spans="1:4">
      <c r="A271" s="19" t="s">
        <v>280</v>
      </c>
      <c r="B271" s="19" t="s">
        <v>6</v>
      </c>
      <c r="C271" s="31" t="s">
        <v>279</v>
      </c>
      <c r="D271" s="20">
        <v>200</v>
      </c>
    </row>
    <row r="272" customHeight="1" spans="1:4">
      <c r="A272" s="7" t="s">
        <v>281</v>
      </c>
      <c r="B272" s="7" t="s">
        <v>10</v>
      </c>
      <c r="C272" s="31" t="s">
        <v>279</v>
      </c>
      <c r="D272" s="7">
        <v>200</v>
      </c>
    </row>
    <row r="273" customHeight="1" spans="1:4">
      <c r="A273" s="7" t="s">
        <v>282</v>
      </c>
      <c r="B273" s="7" t="s">
        <v>6</v>
      </c>
      <c r="C273" s="31" t="s">
        <v>279</v>
      </c>
      <c r="D273" s="8">
        <v>50</v>
      </c>
    </row>
    <row r="274" customHeight="1" spans="1:4">
      <c r="A274" s="5" t="s">
        <v>283</v>
      </c>
      <c r="B274" s="5" t="s">
        <v>10</v>
      </c>
      <c r="C274" s="31" t="s">
        <v>279</v>
      </c>
      <c r="D274" s="6">
        <v>50</v>
      </c>
    </row>
    <row r="275" customHeight="1" spans="1:4">
      <c r="A275" s="5" t="s">
        <v>284</v>
      </c>
      <c r="B275" s="5" t="s">
        <v>10</v>
      </c>
      <c r="C275" s="31" t="s">
        <v>279</v>
      </c>
      <c r="D275" s="6">
        <v>50</v>
      </c>
    </row>
    <row r="276" customHeight="1" spans="1:4">
      <c r="A276" s="5" t="s">
        <v>285</v>
      </c>
      <c r="B276" s="5" t="s">
        <v>10</v>
      </c>
      <c r="C276" s="31" t="s">
        <v>279</v>
      </c>
      <c r="D276" s="6">
        <v>50</v>
      </c>
    </row>
    <row r="277" customHeight="1" spans="1:4">
      <c r="A277" s="9" t="s">
        <v>286</v>
      </c>
      <c r="B277" s="9" t="s">
        <v>10</v>
      </c>
      <c r="C277" s="31" t="s">
        <v>279</v>
      </c>
      <c r="D277" s="10">
        <v>50</v>
      </c>
    </row>
    <row r="278" customHeight="1" spans="1:4">
      <c r="A278" s="11" t="s">
        <v>287</v>
      </c>
      <c r="B278" s="11" t="s">
        <v>10</v>
      </c>
      <c r="C278" s="11" t="s">
        <v>279</v>
      </c>
      <c r="D278" s="12">
        <v>50</v>
      </c>
    </row>
    <row r="279" customHeight="1" spans="1:4">
      <c r="A279" s="11" t="s">
        <v>288</v>
      </c>
      <c r="B279" s="11" t="s">
        <v>10</v>
      </c>
      <c r="C279" s="11" t="s">
        <v>279</v>
      </c>
      <c r="D279" s="12">
        <v>50</v>
      </c>
    </row>
    <row r="280" customHeight="1" spans="1:4">
      <c r="A280" s="11" t="s">
        <v>289</v>
      </c>
      <c r="B280" s="11" t="s">
        <v>6</v>
      </c>
      <c r="C280" s="11" t="s">
        <v>279</v>
      </c>
      <c r="D280" s="12">
        <v>50</v>
      </c>
    </row>
    <row r="281" customHeight="1" spans="1:4">
      <c r="A281" s="16" t="s">
        <v>290</v>
      </c>
      <c r="B281" s="16" t="s">
        <v>6</v>
      </c>
      <c r="C281" s="9" t="s">
        <v>279</v>
      </c>
      <c r="D281" s="15">
        <v>50</v>
      </c>
    </row>
    <row r="282" customHeight="1" spans="1:4">
      <c r="A282" s="13" t="s">
        <v>291</v>
      </c>
      <c r="B282" s="13" t="s">
        <v>10</v>
      </c>
      <c r="C282" s="11" t="s">
        <v>279</v>
      </c>
      <c r="D282" s="12">
        <v>50</v>
      </c>
    </row>
    <row r="283" customHeight="1" spans="1:4">
      <c r="A283" s="11" t="s">
        <v>292</v>
      </c>
      <c r="B283" s="11" t="s">
        <v>6</v>
      </c>
      <c r="C283" s="11" t="s">
        <v>279</v>
      </c>
      <c r="D283" s="12">
        <v>50</v>
      </c>
    </row>
    <row r="284" customHeight="1" spans="1:4">
      <c r="A284" s="11" t="s">
        <v>293</v>
      </c>
      <c r="B284" s="11" t="s">
        <v>6</v>
      </c>
      <c r="C284" s="11" t="s">
        <v>279</v>
      </c>
      <c r="D284" s="12">
        <v>50</v>
      </c>
    </row>
    <row r="285" customHeight="1" spans="1:4">
      <c r="A285" s="26" t="s">
        <v>294</v>
      </c>
      <c r="B285" s="26" t="s">
        <v>6</v>
      </c>
      <c r="C285" s="24" t="s">
        <v>279</v>
      </c>
      <c r="D285" s="32">
        <v>50</v>
      </c>
    </row>
    <row r="286" customHeight="1" spans="1:4">
      <c r="A286" s="16" t="s">
        <v>295</v>
      </c>
      <c r="B286" s="16" t="s">
        <v>6</v>
      </c>
      <c r="C286" s="16" t="s">
        <v>279</v>
      </c>
      <c r="D286" s="15">
        <v>50</v>
      </c>
    </row>
    <row r="287" customHeight="1" spans="1:4">
      <c r="A287" s="16" t="s">
        <v>296</v>
      </c>
      <c r="B287" s="16" t="s">
        <v>6</v>
      </c>
      <c r="C287" s="16" t="s">
        <v>279</v>
      </c>
      <c r="D287" s="15">
        <v>50</v>
      </c>
    </row>
    <row r="288" customHeight="1" spans="1:4">
      <c r="A288" s="16" t="s">
        <v>297</v>
      </c>
      <c r="B288" s="16" t="s">
        <v>10</v>
      </c>
      <c r="C288" s="16" t="s">
        <v>279</v>
      </c>
      <c r="D288" s="15">
        <v>50</v>
      </c>
    </row>
    <row r="289" customHeight="1" spans="1:4">
      <c r="A289" s="14" t="s">
        <v>298</v>
      </c>
      <c r="B289" s="14" t="s">
        <v>10</v>
      </c>
      <c r="C289" s="16" t="s">
        <v>279</v>
      </c>
      <c r="D289" s="15">
        <v>50</v>
      </c>
    </row>
    <row r="290" customHeight="1" spans="1:4">
      <c r="A290" s="16" t="s">
        <v>299</v>
      </c>
      <c r="B290" s="16" t="s">
        <v>6</v>
      </c>
      <c r="C290" s="16" t="s">
        <v>279</v>
      </c>
      <c r="D290" s="15">
        <v>50</v>
      </c>
    </row>
    <row r="291" customHeight="1" spans="1:4">
      <c r="A291" s="14" t="s">
        <v>300</v>
      </c>
      <c r="B291" s="14" t="s">
        <v>10</v>
      </c>
      <c r="C291" s="16" t="s">
        <v>279</v>
      </c>
      <c r="D291" s="15">
        <v>50</v>
      </c>
    </row>
    <row r="292" customHeight="1" spans="1:4">
      <c r="A292" s="5" t="s">
        <v>301</v>
      </c>
      <c r="B292" s="5" t="s">
        <v>6</v>
      </c>
      <c r="C292" s="5" t="s">
        <v>302</v>
      </c>
      <c r="D292" s="5">
        <v>200</v>
      </c>
    </row>
    <row r="293" customHeight="1" spans="1:4">
      <c r="A293" s="19" t="s">
        <v>303</v>
      </c>
      <c r="B293" s="19" t="s">
        <v>10</v>
      </c>
      <c r="C293" s="5" t="s">
        <v>302</v>
      </c>
      <c r="D293" s="20">
        <v>200</v>
      </c>
    </row>
    <row r="294" customHeight="1" spans="1:4">
      <c r="A294" s="5" t="s">
        <v>304</v>
      </c>
      <c r="B294" s="5" t="s">
        <v>10</v>
      </c>
      <c r="C294" s="5" t="s">
        <v>302</v>
      </c>
      <c r="D294" s="6">
        <v>50</v>
      </c>
    </row>
    <row r="295" customHeight="1" spans="1:4">
      <c r="A295" s="5" t="s">
        <v>305</v>
      </c>
      <c r="B295" s="5" t="s">
        <v>6</v>
      </c>
      <c r="C295" s="5" t="s">
        <v>302</v>
      </c>
      <c r="D295" s="6">
        <v>50</v>
      </c>
    </row>
    <row r="296" customHeight="1" spans="1:4">
      <c r="A296" s="5" t="s">
        <v>306</v>
      </c>
      <c r="B296" s="5" t="s">
        <v>6</v>
      </c>
      <c r="C296" s="5" t="s">
        <v>302</v>
      </c>
      <c r="D296" s="6">
        <v>50</v>
      </c>
    </row>
    <row r="297" customHeight="1" spans="1:4">
      <c r="A297" s="5" t="s">
        <v>307</v>
      </c>
      <c r="B297" s="5" t="s">
        <v>6</v>
      </c>
      <c r="C297" s="5" t="s">
        <v>302</v>
      </c>
      <c r="D297" s="6">
        <v>50</v>
      </c>
    </row>
    <row r="298" customHeight="1" spans="1:4">
      <c r="A298" s="5" t="s">
        <v>308</v>
      </c>
      <c r="B298" s="5" t="s">
        <v>10</v>
      </c>
      <c r="C298" s="5" t="s">
        <v>302</v>
      </c>
      <c r="D298" s="6">
        <v>50</v>
      </c>
    </row>
    <row r="299" customHeight="1" spans="1:4">
      <c r="A299" s="5" t="s">
        <v>309</v>
      </c>
      <c r="B299" s="5" t="s">
        <v>10</v>
      </c>
      <c r="C299" s="5" t="s">
        <v>302</v>
      </c>
      <c r="D299" s="6">
        <v>50</v>
      </c>
    </row>
    <row r="300" customHeight="1" spans="1:4">
      <c r="A300" s="5" t="s">
        <v>310</v>
      </c>
      <c r="B300" s="5" t="s">
        <v>6</v>
      </c>
      <c r="C300" s="5" t="s">
        <v>302</v>
      </c>
      <c r="D300" s="6">
        <v>50</v>
      </c>
    </row>
    <row r="301" customHeight="1" spans="1:4">
      <c r="A301" s="5" t="s">
        <v>311</v>
      </c>
      <c r="B301" s="5" t="s">
        <v>6</v>
      </c>
      <c r="C301" s="5" t="s">
        <v>302</v>
      </c>
      <c r="D301" s="6">
        <v>50</v>
      </c>
    </row>
    <row r="302" customHeight="1" spans="1:4">
      <c r="A302" s="7" t="s">
        <v>312</v>
      </c>
      <c r="B302" s="5" t="s">
        <v>6</v>
      </c>
      <c r="C302" s="5" t="s">
        <v>302</v>
      </c>
      <c r="D302" s="21">
        <v>50</v>
      </c>
    </row>
    <row r="303" customHeight="1" spans="1:4">
      <c r="A303" s="7" t="s">
        <v>313</v>
      </c>
      <c r="B303" s="5" t="s">
        <v>6</v>
      </c>
      <c r="C303" s="5" t="s">
        <v>302</v>
      </c>
      <c r="D303" s="6">
        <v>50</v>
      </c>
    </row>
    <row r="304" customHeight="1" spans="1:4">
      <c r="A304" s="7" t="s">
        <v>314</v>
      </c>
      <c r="B304" s="5" t="s">
        <v>6</v>
      </c>
      <c r="C304" s="5" t="s">
        <v>302</v>
      </c>
      <c r="D304" s="6">
        <v>50</v>
      </c>
    </row>
    <row r="305" customHeight="1" spans="1:4">
      <c r="A305" s="7" t="s">
        <v>315</v>
      </c>
      <c r="B305" s="5" t="s">
        <v>10</v>
      </c>
      <c r="C305" s="5" t="s">
        <v>302</v>
      </c>
      <c r="D305" s="6">
        <v>50</v>
      </c>
    </row>
    <row r="306" customHeight="1" spans="1:4">
      <c r="A306" s="9" t="s">
        <v>316</v>
      </c>
      <c r="B306" s="9" t="s">
        <v>6</v>
      </c>
      <c r="C306" s="5" t="s">
        <v>302</v>
      </c>
      <c r="D306" s="10">
        <v>50</v>
      </c>
    </row>
    <row r="307" customHeight="1" spans="1:4">
      <c r="A307" s="11" t="s">
        <v>317</v>
      </c>
      <c r="B307" s="11" t="s">
        <v>6</v>
      </c>
      <c r="C307" s="11" t="s">
        <v>302</v>
      </c>
      <c r="D307" s="12">
        <v>50</v>
      </c>
    </row>
    <row r="308" customHeight="1" spans="1:4">
      <c r="A308" s="23" t="s">
        <v>318</v>
      </c>
      <c r="B308" s="23" t="s">
        <v>6</v>
      </c>
      <c r="C308" s="9" t="s">
        <v>302</v>
      </c>
      <c r="D308" s="10">
        <v>50</v>
      </c>
    </row>
    <row r="309" customHeight="1" spans="1:4">
      <c r="A309" s="13" t="s">
        <v>319</v>
      </c>
      <c r="B309" s="13" t="s">
        <v>10</v>
      </c>
      <c r="C309" s="11" t="s">
        <v>302</v>
      </c>
      <c r="D309" s="12">
        <v>50</v>
      </c>
    </row>
    <row r="310" customHeight="1" spans="1:4">
      <c r="A310" s="13" t="s">
        <v>320</v>
      </c>
      <c r="B310" s="13" t="s">
        <v>6</v>
      </c>
      <c r="C310" s="11" t="s">
        <v>302</v>
      </c>
      <c r="D310" s="12">
        <v>50</v>
      </c>
    </row>
    <row r="311" customHeight="1" spans="1:4">
      <c r="A311" s="13" t="s">
        <v>321</v>
      </c>
      <c r="B311" s="13" t="s">
        <v>6</v>
      </c>
      <c r="C311" s="11" t="s">
        <v>302</v>
      </c>
      <c r="D311" s="12">
        <v>50</v>
      </c>
    </row>
    <row r="312" customHeight="1" spans="1:4">
      <c r="A312" s="23" t="s">
        <v>322</v>
      </c>
      <c r="B312" s="23" t="s">
        <v>10</v>
      </c>
      <c r="C312" s="9" t="s">
        <v>302</v>
      </c>
      <c r="D312" s="10">
        <v>50</v>
      </c>
    </row>
    <row r="313" customHeight="1" spans="1:4">
      <c r="A313" s="14" t="s">
        <v>323</v>
      </c>
      <c r="B313" s="14" t="s">
        <v>6</v>
      </c>
      <c r="C313" s="16" t="s">
        <v>302</v>
      </c>
      <c r="D313" s="15">
        <v>50</v>
      </c>
    </row>
    <row r="314" customHeight="1" spans="1:4">
      <c r="A314" s="14" t="s">
        <v>324</v>
      </c>
      <c r="B314" s="14" t="s">
        <v>6</v>
      </c>
      <c r="C314" s="16" t="s">
        <v>302</v>
      </c>
      <c r="D314" s="15">
        <v>50</v>
      </c>
    </row>
    <row r="315" customHeight="1" spans="1:4">
      <c r="A315" s="16" t="s">
        <v>325</v>
      </c>
      <c r="B315" s="16" t="s">
        <v>10</v>
      </c>
      <c r="C315" s="16" t="s">
        <v>302</v>
      </c>
      <c r="D315" s="15">
        <v>50</v>
      </c>
    </row>
    <row r="316" customHeight="1" spans="1:4">
      <c r="A316" s="16" t="s">
        <v>326</v>
      </c>
      <c r="B316" s="16" t="s">
        <v>10</v>
      </c>
      <c r="C316" s="16" t="s">
        <v>302</v>
      </c>
      <c r="D316" s="15">
        <v>50</v>
      </c>
    </row>
    <row r="317" customHeight="1" spans="1:4">
      <c r="A317" s="14" t="s">
        <v>327</v>
      </c>
      <c r="B317" s="14" t="s">
        <v>10</v>
      </c>
      <c r="C317" s="16" t="s">
        <v>302</v>
      </c>
      <c r="D317" s="15">
        <v>50</v>
      </c>
    </row>
    <row r="318" customHeight="1" spans="1:4">
      <c r="A318" s="5" t="s">
        <v>328</v>
      </c>
      <c r="B318" s="5" t="s">
        <v>10</v>
      </c>
      <c r="C318" s="5" t="s">
        <v>329</v>
      </c>
      <c r="D318" s="5">
        <v>200</v>
      </c>
    </row>
    <row r="319" customHeight="1" spans="1:4">
      <c r="A319" s="19" t="s">
        <v>330</v>
      </c>
      <c r="B319" s="19" t="s">
        <v>6</v>
      </c>
      <c r="C319" s="5" t="s">
        <v>329</v>
      </c>
      <c r="D319" s="7">
        <v>200</v>
      </c>
    </row>
    <row r="320" customHeight="1" spans="1:4">
      <c r="A320" s="33" t="s">
        <v>331</v>
      </c>
      <c r="B320" s="33" t="s">
        <v>10</v>
      </c>
      <c r="C320" s="33" t="s">
        <v>329</v>
      </c>
      <c r="D320" s="7">
        <v>200</v>
      </c>
    </row>
    <row r="321" customHeight="1" spans="1:4">
      <c r="A321" s="19" t="s">
        <v>332</v>
      </c>
      <c r="B321" s="19" t="s">
        <v>10</v>
      </c>
      <c r="C321" s="19" t="s">
        <v>329</v>
      </c>
      <c r="D321" s="19">
        <v>50</v>
      </c>
    </row>
    <row r="322" customHeight="1" spans="1:4">
      <c r="A322" s="5" t="s">
        <v>333</v>
      </c>
      <c r="B322" s="5" t="s">
        <v>6</v>
      </c>
      <c r="C322" s="5" t="s">
        <v>329</v>
      </c>
      <c r="D322" s="7">
        <v>50</v>
      </c>
    </row>
    <row r="323" customHeight="1" spans="1:4">
      <c r="A323" s="19" t="s">
        <v>334</v>
      </c>
      <c r="B323" s="19" t="s">
        <v>6</v>
      </c>
      <c r="C323" s="5" t="s">
        <v>329</v>
      </c>
      <c r="D323" s="21">
        <v>50</v>
      </c>
    </row>
    <row r="324" customHeight="1" spans="1:4">
      <c r="A324" s="5" t="s">
        <v>335</v>
      </c>
      <c r="B324" s="5" t="s">
        <v>10</v>
      </c>
      <c r="C324" s="5" t="s">
        <v>329</v>
      </c>
      <c r="D324" s="6">
        <v>50</v>
      </c>
    </row>
    <row r="325" customHeight="1" spans="1:4">
      <c r="A325" s="5" t="s">
        <v>336</v>
      </c>
      <c r="B325" s="5" t="s">
        <v>6</v>
      </c>
      <c r="C325" s="5" t="s">
        <v>329</v>
      </c>
      <c r="D325" s="22">
        <v>50</v>
      </c>
    </row>
    <row r="326" customHeight="1" spans="1:4">
      <c r="A326" s="5" t="s">
        <v>337</v>
      </c>
      <c r="B326" s="5" t="s">
        <v>6</v>
      </c>
      <c r="C326" s="5" t="s">
        <v>329</v>
      </c>
      <c r="D326" s="22">
        <v>50</v>
      </c>
    </row>
    <row r="327" customHeight="1" spans="1:4">
      <c r="A327" s="9" t="s">
        <v>338</v>
      </c>
      <c r="B327" s="9" t="s">
        <v>6</v>
      </c>
      <c r="C327" s="5" t="s">
        <v>329</v>
      </c>
      <c r="D327" s="10">
        <v>50</v>
      </c>
    </row>
    <row r="328" customHeight="1" spans="1:4">
      <c r="A328" s="9" t="s">
        <v>339</v>
      </c>
      <c r="B328" s="9" t="s">
        <v>10</v>
      </c>
      <c r="C328" s="5" t="s">
        <v>329</v>
      </c>
      <c r="D328" s="10">
        <v>50</v>
      </c>
    </row>
    <row r="329" customHeight="1" spans="1:4">
      <c r="A329" s="11" t="s">
        <v>340</v>
      </c>
      <c r="B329" s="11" t="s">
        <v>6</v>
      </c>
      <c r="C329" s="11" t="s">
        <v>329</v>
      </c>
      <c r="D329" s="12">
        <v>50</v>
      </c>
    </row>
    <row r="330" customHeight="1" spans="1:4">
      <c r="A330" s="11" t="s">
        <v>296</v>
      </c>
      <c r="B330" s="11" t="s">
        <v>6</v>
      </c>
      <c r="C330" s="11" t="s">
        <v>329</v>
      </c>
      <c r="D330" s="12">
        <v>50</v>
      </c>
    </row>
    <row r="331" customHeight="1" spans="1:4">
      <c r="A331" s="11" t="s">
        <v>341</v>
      </c>
      <c r="B331" s="11" t="s">
        <v>6</v>
      </c>
      <c r="C331" s="11" t="s">
        <v>329</v>
      </c>
      <c r="D331" s="12">
        <v>50</v>
      </c>
    </row>
    <row r="332" customHeight="1" spans="1:4">
      <c r="A332" s="16" t="s">
        <v>342</v>
      </c>
      <c r="B332" s="16" t="s">
        <v>6</v>
      </c>
      <c r="C332" s="16" t="s">
        <v>329</v>
      </c>
      <c r="D332" s="15">
        <v>50</v>
      </c>
    </row>
    <row r="333" customHeight="1" spans="1:4">
      <c r="A333" s="14" t="s">
        <v>343</v>
      </c>
      <c r="B333" s="14" t="s">
        <v>6</v>
      </c>
      <c r="C333" s="16" t="s">
        <v>329</v>
      </c>
      <c r="D333" s="15">
        <v>50</v>
      </c>
    </row>
    <row r="334" customHeight="1" spans="1:4">
      <c r="A334" s="9" t="s">
        <v>344</v>
      </c>
      <c r="B334" s="9" t="s">
        <v>6</v>
      </c>
      <c r="C334" s="9" t="s">
        <v>329</v>
      </c>
      <c r="D334" s="10">
        <v>50</v>
      </c>
    </row>
    <row r="335" customHeight="1" spans="1:4">
      <c r="A335" s="13" t="s">
        <v>345</v>
      </c>
      <c r="B335" s="13" t="s">
        <v>10</v>
      </c>
      <c r="C335" s="11" t="s">
        <v>329</v>
      </c>
      <c r="D335" s="12">
        <v>50</v>
      </c>
    </row>
    <row r="336" customHeight="1" spans="1:4">
      <c r="A336" s="16" t="s">
        <v>346</v>
      </c>
      <c r="B336" s="16" t="s">
        <v>6</v>
      </c>
      <c r="C336" s="16" t="s">
        <v>329</v>
      </c>
      <c r="D336" s="15">
        <v>50</v>
      </c>
    </row>
    <row r="337" customHeight="1" spans="1:4">
      <c r="A337" s="16" t="s">
        <v>347</v>
      </c>
      <c r="B337" s="16" t="s">
        <v>6</v>
      </c>
      <c r="C337" s="16" t="s">
        <v>329</v>
      </c>
      <c r="D337" s="15">
        <v>50</v>
      </c>
    </row>
    <row r="338" customHeight="1" spans="1:4">
      <c r="A338" s="14" t="s">
        <v>348</v>
      </c>
      <c r="B338" s="14" t="s">
        <v>6</v>
      </c>
      <c r="C338" s="16" t="s">
        <v>329</v>
      </c>
      <c r="D338" s="15">
        <v>50</v>
      </c>
    </row>
    <row r="339" customHeight="1" spans="1:4">
      <c r="A339" s="24" t="s">
        <v>349</v>
      </c>
      <c r="B339" s="26" t="s">
        <v>6</v>
      </c>
      <c r="C339" s="24" t="s">
        <v>329</v>
      </c>
      <c r="D339" s="32">
        <v>50</v>
      </c>
    </row>
    <row r="340" customHeight="1" spans="1:4">
      <c r="A340" s="26" t="s">
        <v>350</v>
      </c>
      <c r="B340" s="26" t="s">
        <v>10</v>
      </c>
      <c r="C340" s="24" t="s">
        <v>329</v>
      </c>
      <c r="D340" s="32">
        <v>50</v>
      </c>
    </row>
    <row r="341" customHeight="1" spans="1:4">
      <c r="A341" s="16" t="s">
        <v>351</v>
      </c>
      <c r="B341" s="16" t="s">
        <v>6</v>
      </c>
      <c r="C341" s="24" t="s">
        <v>329</v>
      </c>
      <c r="D341" s="15">
        <v>50</v>
      </c>
    </row>
    <row r="342" customHeight="1" spans="1:4">
      <c r="A342" s="26" t="s">
        <v>352</v>
      </c>
      <c r="B342" s="26" t="s">
        <v>6</v>
      </c>
      <c r="C342" s="24" t="s">
        <v>329</v>
      </c>
      <c r="D342" s="25">
        <v>50</v>
      </c>
    </row>
    <row r="343" customHeight="1" spans="1:4">
      <c r="A343" s="5" t="s">
        <v>353</v>
      </c>
      <c r="B343" s="5" t="s">
        <v>6</v>
      </c>
      <c r="C343" s="19" t="s">
        <v>354</v>
      </c>
      <c r="D343" s="7">
        <v>200</v>
      </c>
    </row>
    <row r="344" customHeight="1" spans="1:4">
      <c r="A344" s="5" t="s">
        <v>355</v>
      </c>
      <c r="B344" s="5" t="s">
        <v>10</v>
      </c>
      <c r="C344" s="19" t="s">
        <v>354</v>
      </c>
      <c r="D344" s="5">
        <v>200</v>
      </c>
    </row>
    <row r="345" customHeight="1" spans="1:4">
      <c r="A345" s="5" t="s">
        <v>356</v>
      </c>
      <c r="B345" s="5" t="s">
        <v>6</v>
      </c>
      <c r="C345" s="19" t="s">
        <v>354</v>
      </c>
      <c r="D345" s="5">
        <v>200</v>
      </c>
    </row>
    <row r="346" customHeight="1" spans="1:4">
      <c r="A346" s="5" t="s">
        <v>357</v>
      </c>
      <c r="B346" s="5" t="s">
        <v>6</v>
      </c>
      <c r="C346" s="19" t="s">
        <v>354</v>
      </c>
      <c r="D346" s="5">
        <v>200</v>
      </c>
    </row>
    <row r="347" customHeight="1" spans="1:4">
      <c r="A347" s="5" t="s">
        <v>141</v>
      </c>
      <c r="B347" s="5" t="s">
        <v>6</v>
      </c>
      <c r="C347" s="19" t="s">
        <v>354</v>
      </c>
      <c r="D347" s="20">
        <v>50</v>
      </c>
    </row>
    <row r="348" customHeight="1" spans="1:4">
      <c r="A348" s="7" t="s">
        <v>358</v>
      </c>
      <c r="B348" s="5" t="s">
        <v>6</v>
      </c>
      <c r="C348" s="19" t="s">
        <v>354</v>
      </c>
      <c r="D348" s="6">
        <v>50</v>
      </c>
    </row>
    <row r="349" customHeight="1" spans="1:4">
      <c r="A349" s="7" t="s">
        <v>359</v>
      </c>
      <c r="B349" s="5" t="s">
        <v>10</v>
      </c>
      <c r="C349" s="19" t="s">
        <v>354</v>
      </c>
      <c r="D349" s="6">
        <v>50</v>
      </c>
    </row>
    <row r="350" customHeight="1" spans="1:4">
      <c r="A350" s="5" t="s">
        <v>360</v>
      </c>
      <c r="B350" s="5" t="s">
        <v>10</v>
      </c>
      <c r="C350" s="19" t="s">
        <v>354</v>
      </c>
      <c r="D350" s="6">
        <v>50</v>
      </c>
    </row>
    <row r="351" customHeight="1" spans="1:4">
      <c r="A351" s="9" t="s">
        <v>361</v>
      </c>
      <c r="B351" s="9" t="s">
        <v>6</v>
      </c>
      <c r="C351" s="19" t="s">
        <v>354</v>
      </c>
      <c r="D351" s="10">
        <v>50</v>
      </c>
    </row>
    <row r="352" customHeight="1" spans="1:4">
      <c r="A352" s="11" t="s">
        <v>362</v>
      </c>
      <c r="B352" s="11" t="s">
        <v>6</v>
      </c>
      <c r="C352" s="19" t="s">
        <v>354</v>
      </c>
      <c r="D352" s="12">
        <v>50</v>
      </c>
    </row>
    <row r="353" customHeight="1" spans="1:4">
      <c r="A353" s="11" t="s">
        <v>363</v>
      </c>
      <c r="B353" s="11" t="s">
        <v>6</v>
      </c>
      <c r="C353" s="19" t="s">
        <v>354</v>
      </c>
      <c r="D353" s="12">
        <v>50</v>
      </c>
    </row>
    <row r="354" customHeight="1" spans="1:4">
      <c r="A354" s="11" t="s">
        <v>364</v>
      </c>
      <c r="B354" s="11" t="s">
        <v>6</v>
      </c>
      <c r="C354" s="19" t="s">
        <v>354</v>
      </c>
      <c r="D354" s="12">
        <v>50</v>
      </c>
    </row>
    <row r="355" customHeight="1" spans="1:4">
      <c r="A355" s="26" t="s">
        <v>365</v>
      </c>
      <c r="B355" s="26" t="s">
        <v>6</v>
      </c>
      <c r="C355" s="19" t="s">
        <v>354</v>
      </c>
      <c r="D355" s="32">
        <v>50</v>
      </c>
    </row>
    <row r="356" customHeight="1" spans="1:4">
      <c r="A356" s="11" t="s">
        <v>366</v>
      </c>
      <c r="B356" s="11" t="s">
        <v>10</v>
      </c>
      <c r="C356" s="19" t="s">
        <v>354</v>
      </c>
      <c r="D356" s="12">
        <v>50</v>
      </c>
    </row>
    <row r="357" customHeight="1" spans="1:4">
      <c r="A357" s="14" t="s">
        <v>367</v>
      </c>
      <c r="B357" s="14" t="s">
        <v>6</v>
      </c>
      <c r="C357" s="19" t="s">
        <v>354</v>
      </c>
      <c r="D357" s="15">
        <v>50</v>
      </c>
    </row>
    <row r="358" customHeight="1" spans="1:4">
      <c r="A358" s="16" t="s">
        <v>368</v>
      </c>
      <c r="B358" s="16" t="s">
        <v>10</v>
      </c>
      <c r="C358" s="19" t="s">
        <v>354</v>
      </c>
      <c r="D358" s="15">
        <v>50</v>
      </c>
    </row>
    <row r="359" customHeight="1" spans="1:4">
      <c r="A359" s="14" t="s">
        <v>369</v>
      </c>
      <c r="B359" s="14" t="s">
        <v>10</v>
      </c>
      <c r="C359" s="19" t="s">
        <v>354</v>
      </c>
      <c r="D359" s="15">
        <v>50</v>
      </c>
    </row>
    <row r="360" customHeight="1" spans="1:4">
      <c r="A360" s="14" t="s">
        <v>370</v>
      </c>
      <c r="B360" s="14" t="s">
        <v>10</v>
      </c>
      <c r="C360" s="19" t="s">
        <v>354</v>
      </c>
      <c r="D360" s="15">
        <v>50</v>
      </c>
    </row>
    <row r="361" customHeight="1" spans="1:4">
      <c r="A361" s="16" t="s">
        <v>371</v>
      </c>
      <c r="B361" s="16" t="s">
        <v>6</v>
      </c>
      <c r="C361" s="19" t="s">
        <v>354</v>
      </c>
      <c r="D361" s="15">
        <v>50</v>
      </c>
    </row>
    <row r="362" customHeight="1" spans="1:4">
      <c r="A362" s="19" t="s">
        <v>372</v>
      </c>
      <c r="B362" s="19" t="s">
        <v>6</v>
      </c>
      <c r="C362" s="5" t="s">
        <v>373</v>
      </c>
      <c r="D362" s="5">
        <v>200</v>
      </c>
    </row>
    <row r="363" customHeight="1" spans="1:4">
      <c r="A363" s="19" t="s">
        <v>374</v>
      </c>
      <c r="B363" s="19" t="s">
        <v>6</v>
      </c>
      <c r="C363" s="5" t="s">
        <v>373</v>
      </c>
      <c r="D363" s="5">
        <v>200</v>
      </c>
    </row>
    <row r="364" customHeight="1" spans="1:4">
      <c r="A364" s="19" t="s">
        <v>375</v>
      </c>
      <c r="B364" s="19" t="s">
        <v>6</v>
      </c>
      <c r="C364" s="5" t="s">
        <v>373</v>
      </c>
      <c r="D364" s="5">
        <v>200</v>
      </c>
    </row>
    <row r="365" customHeight="1" spans="1:4">
      <c r="A365" s="19" t="s">
        <v>376</v>
      </c>
      <c r="B365" s="19" t="s">
        <v>10</v>
      </c>
      <c r="C365" s="5" t="s">
        <v>373</v>
      </c>
      <c r="D365" s="5">
        <v>200</v>
      </c>
    </row>
    <row r="366" customHeight="1" spans="1:4">
      <c r="A366" s="19" t="s">
        <v>377</v>
      </c>
      <c r="B366" s="19" t="s">
        <v>6</v>
      </c>
      <c r="C366" s="5" t="s">
        <v>373</v>
      </c>
      <c r="D366" s="7">
        <v>200</v>
      </c>
    </row>
    <row r="367" customHeight="1" spans="1:4">
      <c r="A367" s="19" t="s">
        <v>378</v>
      </c>
      <c r="B367" s="19" t="s">
        <v>6</v>
      </c>
      <c r="C367" s="5" t="s">
        <v>373</v>
      </c>
      <c r="D367" s="7">
        <v>200</v>
      </c>
    </row>
    <row r="368" customHeight="1" spans="1:4">
      <c r="A368" s="5" t="s">
        <v>379</v>
      </c>
      <c r="B368" s="5" t="s">
        <v>10</v>
      </c>
      <c r="C368" s="5" t="s">
        <v>373</v>
      </c>
      <c r="D368" s="7">
        <v>50</v>
      </c>
    </row>
    <row r="369" customHeight="1" spans="1:4">
      <c r="A369" s="5" t="s">
        <v>380</v>
      </c>
      <c r="B369" s="5" t="s">
        <v>6</v>
      </c>
      <c r="C369" s="5" t="s">
        <v>373</v>
      </c>
      <c r="D369" s="6">
        <v>50</v>
      </c>
    </row>
    <row r="370" customHeight="1" spans="1:4">
      <c r="A370" s="5" t="s">
        <v>381</v>
      </c>
      <c r="B370" s="5" t="s">
        <v>6</v>
      </c>
      <c r="C370" s="5" t="s">
        <v>373</v>
      </c>
      <c r="D370" s="6">
        <v>50</v>
      </c>
    </row>
    <row r="371" customHeight="1" spans="1:4">
      <c r="A371" s="7" t="s">
        <v>382</v>
      </c>
      <c r="B371" s="5" t="s">
        <v>10</v>
      </c>
      <c r="C371" s="5" t="s">
        <v>373</v>
      </c>
      <c r="D371" s="6">
        <v>50</v>
      </c>
    </row>
    <row r="372" customHeight="1" spans="1:4">
      <c r="A372" s="7" t="s">
        <v>383</v>
      </c>
      <c r="B372" s="5" t="s">
        <v>10</v>
      </c>
      <c r="C372" s="5" t="s">
        <v>373</v>
      </c>
      <c r="D372" s="6">
        <v>50</v>
      </c>
    </row>
    <row r="373" customHeight="1" spans="1:4">
      <c r="A373" s="7" t="s">
        <v>384</v>
      </c>
      <c r="B373" s="5" t="s">
        <v>10</v>
      </c>
      <c r="C373" s="5" t="s">
        <v>373</v>
      </c>
      <c r="D373" s="6">
        <v>50</v>
      </c>
    </row>
    <row r="374" customHeight="1" spans="1:4">
      <c r="A374" s="5" t="s">
        <v>385</v>
      </c>
      <c r="B374" s="5" t="s">
        <v>6</v>
      </c>
      <c r="C374" s="5" t="s">
        <v>373</v>
      </c>
      <c r="D374" s="6">
        <v>50</v>
      </c>
    </row>
    <row r="375" customHeight="1" spans="1:4">
      <c r="A375" s="7" t="s">
        <v>386</v>
      </c>
      <c r="B375" s="7" t="s">
        <v>6</v>
      </c>
      <c r="C375" s="5" t="s">
        <v>373</v>
      </c>
      <c r="D375" s="6">
        <v>50</v>
      </c>
    </row>
    <row r="376" customHeight="1" spans="1:4">
      <c r="A376" s="9" t="s">
        <v>387</v>
      </c>
      <c r="B376" s="9" t="s">
        <v>10</v>
      </c>
      <c r="C376" s="9" t="s">
        <v>373</v>
      </c>
      <c r="D376" s="10">
        <v>50</v>
      </c>
    </row>
    <row r="377" customHeight="1" spans="1:4">
      <c r="A377" s="9" t="s">
        <v>388</v>
      </c>
      <c r="B377" s="9" t="s">
        <v>6</v>
      </c>
      <c r="C377" s="9" t="s">
        <v>373</v>
      </c>
      <c r="D377" s="10">
        <v>50</v>
      </c>
    </row>
    <row r="378" customHeight="1" spans="1:4">
      <c r="A378" s="9" t="s">
        <v>389</v>
      </c>
      <c r="B378" s="9" t="s">
        <v>10</v>
      </c>
      <c r="C378" s="9" t="s">
        <v>373</v>
      </c>
      <c r="D378" s="10">
        <v>50</v>
      </c>
    </row>
    <row r="379" customHeight="1" spans="1:4">
      <c r="A379" s="9" t="s">
        <v>390</v>
      </c>
      <c r="B379" s="9" t="s">
        <v>10</v>
      </c>
      <c r="C379" s="9" t="s">
        <v>373</v>
      </c>
      <c r="D379" s="10">
        <v>50</v>
      </c>
    </row>
    <row r="380" customHeight="1" spans="1:4">
      <c r="A380" s="9" t="s">
        <v>391</v>
      </c>
      <c r="B380" s="9" t="s">
        <v>10</v>
      </c>
      <c r="C380" s="9" t="s">
        <v>373</v>
      </c>
      <c r="D380" s="10">
        <v>50</v>
      </c>
    </row>
    <row r="381" customHeight="1" spans="1:4">
      <c r="A381" s="9" t="s">
        <v>392</v>
      </c>
      <c r="B381" s="9" t="s">
        <v>6</v>
      </c>
      <c r="C381" s="9" t="s">
        <v>373</v>
      </c>
      <c r="D381" s="10">
        <v>50</v>
      </c>
    </row>
    <row r="382" customHeight="1" spans="1:4">
      <c r="A382" s="11" t="s">
        <v>393</v>
      </c>
      <c r="B382" s="11" t="s">
        <v>6</v>
      </c>
      <c r="C382" s="11" t="s">
        <v>373</v>
      </c>
      <c r="D382" s="12">
        <v>50</v>
      </c>
    </row>
    <row r="383" customHeight="1" spans="1:4">
      <c r="A383" s="11" t="s">
        <v>394</v>
      </c>
      <c r="B383" s="11" t="s">
        <v>6</v>
      </c>
      <c r="C383" s="11" t="s">
        <v>373</v>
      </c>
      <c r="D383" s="12">
        <v>50</v>
      </c>
    </row>
    <row r="384" customHeight="1" spans="1:4">
      <c r="A384" s="11" t="s">
        <v>395</v>
      </c>
      <c r="B384" s="11" t="s">
        <v>6</v>
      </c>
      <c r="C384" s="11" t="s">
        <v>373</v>
      </c>
      <c r="D384" s="12">
        <v>50</v>
      </c>
    </row>
    <row r="385" customHeight="1" spans="1:4">
      <c r="A385" s="11" t="s">
        <v>396</v>
      </c>
      <c r="B385" s="11" t="s">
        <v>10</v>
      </c>
      <c r="C385" s="11" t="s">
        <v>373</v>
      </c>
      <c r="D385" s="12">
        <v>50</v>
      </c>
    </row>
    <row r="386" customHeight="1" spans="1:4">
      <c r="A386" s="11" t="s">
        <v>397</v>
      </c>
      <c r="B386" s="11" t="s">
        <v>10</v>
      </c>
      <c r="C386" s="11" t="s">
        <v>373</v>
      </c>
      <c r="D386" s="12">
        <v>50</v>
      </c>
    </row>
    <row r="387" customHeight="1" spans="1:4">
      <c r="A387" s="11" t="s">
        <v>398</v>
      </c>
      <c r="B387" s="11" t="s">
        <v>10</v>
      </c>
      <c r="C387" s="11" t="s">
        <v>373</v>
      </c>
      <c r="D387" s="12">
        <v>50</v>
      </c>
    </row>
    <row r="388" customHeight="1" spans="1:4">
      <c r="A388" s="11" t="s">
        <v>399</v>
      </c>
      <c r="B388" s="11" t="s">
        <v>10</v>
      </c>
      <c r="C388" s="11" t="s">
        <v>373</v>
      </c>
      <c r="D388" s="12">
        <v>50</v>
      </c>
    </row>
    <row r="389" customHeight="1" spans="1:4">
      <c r="A389" s="11" t="s">
        <v>400</v>
      </c>
      <c r="B389" s="11" t="s">
        <v>10</v>
      </c>
      <c r="C389" s="11" t="s">
        <v>373</v>
      </c>
      <c r="D389" s="12">
        <v>50</v>
      </c>
    </row>
    <row r="390" customHeight="1" spans="1:4">
      <c r="A390" s="14" t="s">
        <v>401</v>
      </c>
      <c r="B390" s="14" t="s">
        <v>10</v>
      </c>
      <c r="C390" s="16" t="s">
        <v>373</v>
      </c>
      <c r="D390" s="15">
        <v>50</v>
      </c>
    </row>
    <row r="391" customHeight="1" spans="1:4">
      <c r="A391" s="14" t="s">
        <v>402</v>
      </c>
      <c r="B391" s="14" t="s">
        <v>10</v>
      </c>
      <c r="C391" s="16" t="s">
        <v>373</v>
      </c>
      <c r="D391" s="15">
        <v>50</v>
      </c>
    </row>
    <row r="392" customHeight="1" spans="1:4">
      <c r="A392" s="19" t="s">
        <v>403</v>
      </c>
      <c r="B392" s="19" t="s">
        <v>10</v>
      </c>
      <c r="C392" s="16" t="s">
        <v>373</v>
      </c>
      <c r="D392" s="7">
        <v>200</v>
      </c>
    </row>
    <row r="393" customHeight="1" spans="1:4">
      <c r="A393" s="7" t="s">
        <v>404</v>
      </c>
      <c r="B393" s="7" t="s">
        <v>6</v>
      </c>
      <c r="C393" s="16" t="s">
        <v>373</v>
      </c>
      <c r="D393" s="34">
        <v>50</v>
      </c>
    </row>
    <row r="394" customHeight="1" spans="1:4">
      <c r="A394" s="26" t="s">
        <v>405</v>
      </c>
      <c r="B394" s="26" t="s">
        <v>6</v>
      </c>
      <c r="C394" s="24" t="s">
        <v>373</v>
      </c>
      <c r="D394" s="25">
        <v>50</v>
      </c>
    </row>
    <row r="395" customHeight="1" spans="1:4">
      <c r="A395" s="26" t="s">
        <v>406</v>
      </c>
      <c r="B395" s="26" t="s">
        <v>6</v>
      </c>
      <c r="C395" s="24" t="s">
        <v>373</v>
      </c>
      <c r="D395" s="25">
        <v>50</v>
      </c>
    </row>
    <row r="396" customHeight="1" spans="1:4">
      <c r="A396" s="5" t="s">
        <v>407</v>
      </c>
      <c r="B396" s="5" t="s">
        <v>6</v>
      </c>
      <c r="C396" s="19" t="s">
        <v>408</v>
      </c>
      <c r="D396" s="5">
        <v>200</v>
      </c>
    </row>
    <row r="397" customHeight="1" spans="1:4">
      <c r="A397" s="19" t="s">
        <v>409</v>
      </c>
      <c r="B397" s="19" t="s">
        <v>6</v>
      </c>
      <c r="C397" s="19" t="s">
        <v>408</v>
      </c>
      <c r="D397" s="20">
        <v>200</v>
      </c>
    </row>
    <row r="398" customHeight="1" spans="1:4">
      <c r="A398" s="5" t="s">
        <v>410</v>
      </c>
      <c r="B398" s="5" t="s">
        <v>6</v>
      </c>
      <c r="C398" s="19" t="s">
        <v>408</v>
      </c>
      <c r="D398" s="7">
        <v>50</v>
      </c>
    </row>
    <row r="399" customHeight="1" spans="1:4">
      <c r="A399" s="5" t="s">
        <v>411</v>
      </c>
      <c r="B399" s="5" t="s">
        <v>6</v>
      </c>
      <c r="C399" s="19" t="s">
        <v>408</v>
      </c>
      <c r="D399" s="6">
        <v>50</v>
      </c>
    </row>
    <row r="400" customHeight="1" spans="1:4">
      <c r="A400" s="5" t="s">
        <v>412</v>
      </c>
      <c r="B400" s="5" t="s">
        <v>10</v>
      </c>
      <c r="C400" s="19" t="s">
        <v>408</v>
      </c>
      <c r="D400" s="7">
        <v>50</v>
      </c>
    </row>
    <row r="401" customHeight="1" spans="1:4">
      <c r="A401" s="5" t="s">
        <v>341</v>
      </c>
      <c r="B401" s="5" t="s">
        <v>6</v>
      </c>
      <c r="C401" s="19" t="s">
        <v>408</v>
      </c>
      <c r="D401" s="6">
        <v>50</v>
      </c>
    </row>
    <row r="402" customHeight="1" spans="1:4">
      <c r="A402" s="5" t="s">
        <v>413</v>
      </c>
      <c r="B402" s="5" t="s">
        <v>6</v>
      </c>
      <c r="C402" s="19" t="s">
        <v>408</v>
      </c>
      <c r="D402" s="6">
        <v>50</v>
      </c>
    </row>
    <row r="403" customHeight="1" spans="1:4">
      <c r="A403" s="5" t="s">
        <v>414</v>
      </c>
      <c r="B403" s="5" t="s">
        <v>6</v>
      </c>
      <c r="C403" s="19" t="s">
        <v>408</v>
      </c>
      <c r="D403" s="6">
        <v>50</v>
      </c>
    </row>
    <row r="404" customHeight="1" spans="1:4">
      <c r="A404" s="7" t="s">
        <v>415</v>
      </c>
      <c r="B404" s="5" t="s">
        <v>10</v>
      </c>
      <c r="C404" s="19" t="s">
        <v>408</v>
      </c>
      <c r="D404" s="21">
        <v>50</v>
      </c>
    </row>
    <row r="405" customHeight="1" spans="1:4">
      <c r="A405" s="7" t="s">
        <v>416</v>
      </c>
      <c r="B405" s="5" t="s">
        <v>10</v>
      </c>
      <c r="C405" s="19" t="s">
        <v>408</v>
      </c>
      <c r="D405" s="21">
        <v>50</v>
      </c>
    </row>
    <row r="406" customHeight="1" spans="1:4">
      <c r="A406" s="7" t="s">
        <v>417</v>
      </c>
      <c r="B406" s="5" t="s">
        <v>10</v>
      </c>
      <c r="C406" s="19" t="s">
        <v>408</v>
      </c>
      <c r="D406" s="21">
        <v>50</v>
      </c>
    </row>
    <row r="407" customHeight="1" spans="1:4">
      <c r="A407" s="7" t="s">
        <v>418</v>
      </c>
      <c r="B407" s="5" t="s">
        <v>6</v>
      </c>
      <c r="C407" s="19" t="s">
        <v>408</v>
      </c>
      <c r="D407" s="21">
        <v>50</v>
      </c>
    </row>
    <row r="408" customHeight="1" spans="1:4">
      <c r="A408" s="35" t="s">
        <v>419</v>
      </c>
      <c r="B408" s="5" t="s">
        <v>10</v>
      </c>
      <c r="C408" s="19" t="s">
        <v>408</v>
      </c>
      <c r="D408" s="6">
        <v>50</v>
      </c>
    </row>
    <row r="409" customHeight="1" spans="1:4">
      <c r="A409" s="7" t="s">
        <v>420</v>
      </c>
      <c r="B409" s="5" t="s">
        <v>6</v>
      </c>
      <c r="C409" s="19" t="s">
        <v>408</v>
      </c>
      <c r="D409" s="6">
        <v>50</v>
      </c>
    </row>
    <row r="410" customHeight="1" spans="1:4">
      <c r="A410" s="5" t="s">
        <v>421</v>
      </c>
      <c r="B410" s="5" t="s">
        <v>6</v>
      </c>
      <c r="C410" s="19" t="s">
        <v>408</v>
      </c>
      <c r="D410" s="6">
        <v>50</v>
      </c>
    </row>
    <row r="411" customHeight="1" spans="1:4">
      <c r="A411" s="5" t="s">
        <v>422</v>
      </c>
      <c r="B411" s="5" t="s">
        <v>10</v>
      </c>
      <c r="C411" s="19" t="s">
        <v>408</v>
      </c>
      <c r="D411" s="6">
        <v>50</v>
      </c>
    </row>
    <row r="412" customHeight="1" spans="1:4">
      <c r="A412" s="5" t="s">
        <v>423</v>
      </c>
      <c r="B412" s="5" t="s">
        <v>10</v>
      </c>
      <c r="C412" s="19" t="s">
        <v>408</v>
      </c>
      <c r="D412" s="6">
        <v>50</v>
      </c>
    </row>
    <row r="413" customHeight="1" spans="1:4">
      <c r="A413" s="5" t="s">
        <v>424</v>
      </c>
      <c r="B413" s="5" t="s">
        <v>6</v>
      </c>
      <c r="C413" s="19" t="s">
        <v>408</v>
      </c>
      <c r="D413" s="22">
        <v>50</v>
      </c>
    </row>
    <row r="414" customHeight="1" spans="1:4">
      <c r="A414" s="5" t="s">
        <v>425</v>
      </c>
      <c r="B414" s="5" t="s">
        <v>6</v>
      </c>
      <c r="C414" s="19" t="s">
        <v>408</v>
      </c>
      <c r="D414" s="22">
        <v>50</v>
      </c>
    </row>
    <row r="415" customHeight="1" spans="1:4">
      <c r="A415" s="5" t="s">
        <v>426</v>
      </c>
      <c r="B415" s="5" t="s">
        <v>10</v>
      </c>
      <c r="C415" s="19" t="s">
        <v>408</v>
      </c>
      <c r="D415" s="22">
        <v>50</v>
      </c>
    </row>
    <row r="416" customHeight="1" spans="1:4">
      <c r="A416" s="9" t="s">
        <v>427</v>
      </c>
      <c r="B416" s="9" t="s">
        <v>6</v>
      </c>
      <c r="C416" s="19" t="s">
        <v>408</v>
      </c>
      <c r="D416" s="10">
        <v>50</v>
      </c>
    </row>
    <row r="417" customHeight="1" spans="1:4">
      <c r="A417" s="9" t="s">
        <v>428</v>
      </c>
      <c r="B417" s="9" t="s">
        <v>10</v>
      </c>
      <c r="C417" s="19" t="s">
        <v>408</v>
      </c>
      <c r="D417" s="10">
        <v>50</v>
      </c>
    </row>
    <row r="418" customHeight="1" spans="1:4">
      <c r="A418" s="5" t="s">
        <v>429</v>
      </c>
      <c r="B418" s="5" t="s">
        <v>6</v>
      </c>
      <c r="C418" s="19" t="s">
        <v>408</v>
      </c>
      <c r="D418" s="5">
        <v>50</v>
      </c>
    </row>
    <row r="419" customHeight="1" spans="1:4">
      <c r="A419" s="9" t="s">
        <v>430</v>
      </c>
      <c r="B419" s="9" t="s">
        <v>6</v>
      </c>
      <c r="C419" s="19" t="s">
        <v>408</v>
      </c>
      <c r="D419" s="10">
        <v>50</v>
      </c>
    </row>
    <row r="420" customHeight="1" spans="1:4">
      <c r="A420" s="9" t="s">
        <v>431</v>
      </c>
      <c r="B420" s="9" t="s">
        <v>6</v>
      </c>
      <c r="C420" s="19" t="s">
        <v>408</v>
      </c>
      <c r="D420" s="10">
        <v>50</v>
      </c>
    </row>
    <row r="421" customHeight="1" spans="1:4">
      <c r="A421" s="11" t="s">
        <v>432</v>
      </c>
      <c r="B421" s="11" t="s">
        <v>6</v>
      </c>
      <c r="C421" s="19" t="s">
        <v>408</v>
      </c>
      <c r="D421" s="12">
        <v>50</v>
      </c>
    </row>
    <row r="422" customHeight="1" spans="1:4">
      <c r="A422" s="11" t="s">
        <v>433</v>
      </c>
      <c r="B422" s="11" t="s">
        <v>10</v>
      </c>
      <c r="C422" s="19" t="s">
        <v>408</v>
      </c>
      <c r="D422" s="12">
        <v>50</v>
      </c>
    </row>
    <row r="423" customHeight="1" spans="1:4">
      <c r="A423" s="11" t="s">
        <v>434</v>
      </c>
      <c r="B423" s="11" t="s">
        <v>6</v>
      </c>
      <c r="C423" s="19" t="s">
        <v>408</v>
      </c>
      <c r="D423" s="12">
        <v>50</v>
      </c>
    </row>
    <row r="424" customHeight="1" spans="1:4">
      <c r="A424" s="11" t="s">
        <v>435</v>
      </c>
      <c r="B424" s="11" t="s">
        <v>6</v>
      </c>
      <c r="C424" s="19" t="s">
        <v>408</v>
      </c>
      <c r="D424" s="12">
        <v>50</v>
      </c>
    </row>
    <row r="425" customHeight="1" spans="1:4">
      <c r="A425" s="16" t="s">
        <v>436</v>
      </c>
      <c r="B425" s="16" t="s">
        <v>10</v>
      </c>
      <c r="C425" s="19" t="s">
        <v>408</v>
      </c>
      <c r="D425" s="15">
        <v>50</v>
      </c>
    </row>
    <row r="426" customHeight="1" spans="1:4">
      <c r="A426" s="11" t="s">
        <v>437</v>
      </c>
      <c r="B426" s="11" t="s">
        <v>10</v>
      </c>
      <c r="C426" s="19" t="s">
        <v>408</v>
      </c>
      <c r="D426" s="12">
        <v>50</v>
      </c>
    </row>
    <row r="427" customHeight="1" spans="1:4">
      <c r="A427" s="11" t="s">
        <v>438</v>
      </c>
      <c r="B427" s="11" t="s">
        <v>10</v>
      </c>
      <c r="C427" s="19" t="s">
        <v>408</v>
      </c>
      <c r="D427" s="12">
        <v>50</v>
      </c>
    </row>
    <row r="428" customHeight="1" spans="1:4">
      <c r="A428" s="11" t="s">
        <v>439</v>
      </c>
      <c r="B428" s="11" t="s">
        <v>6</v>
      </c>
      <c r="C428" s="19" t="s">
        <v>408</v>
      </c>
      <c r="D428" s="12">
        <v>50</v>
      </c>
    </row>
    <row r="429" customHeight="1" spans="1:4">
      <c r="A429" s="16" t="s">
        <v>440</v>
      </c>
      <c r="B429" s="16" t="s">
        <v>10</v>
      </c>
      <c r="C429" s="19" t="s">
        <v>408</v>
      </c>
      <c r="D429" s="15">
        <v>50</v>
      </c>
    </row>
    <row r="430" customHeight="1" spans="1:4">
      <c r="A430" s="14" t="s">
        <v>441</v>
      </c>
      <c r="B430" s="14" t="s">
        <v>6</v>
      </c>
      <c r="C430" s="19" t="s">
        <v>408</v>
      </c>
      <c r="D430" s="15">
        <v>50</v>
      </c>
    </row>
    <row r="431" customHeight="1" spans="1:4">
      <c r="A431" s="16" t="s">
        <v>442</v>
      </c>
      <c r="B431" s="16" t="s">
        <v>10</v>
      </c>
      <c r="C431" s="19" t="s">
        <v>408</v>
      </c>
      <c r="D431" s="15">
        <v>50</v>
      </c>
    </row>
    <row r="432" customHeight="1" spans="1:4">
      <c r="A432" s="16" t="s">
        <v>443</v>
      </c>
      <c r="B432" s="16" t="s">
        <v>10</v>
      </c>
      <c r="C432" s="19" t="s">
        <v>408</v>
      </c>
      <c r="D432" s="15">
        <v>50</v>
      </c>
    </row>
    <row r="433" customHeight="1" spans="1:4">
      <c r="A433" s="16" t="s">
        <v>444</v>
      </c>
      <c r="B433" s="16" t="s">
        <v>10</v>
      </c>
      <c r="C433" s="19" t="s">
        <v>408</v>
      </c>
      <c r="D433" s="15">
        <v>50</v>
      </c>
    </row>
    <row r="434" customHeight="1" spans="1:4">
      <c r="A434" s="16" t="s">
        <v>445</v>
      </c>
      <c r="B434" s="16" t="s">
        <v>6</v>
      </c>
      <c r="C434" s="19" t="s">
        <v>408</v>
      </c>
      <c r="D434" s="15">
        <v>50</v>
      </c>
    </row>
    <row r="435" customHeight="1" spans="1:4">
      <c r="A435" s="14" t="s">
        <v>446</v>
      </c>
      <c r="B435" s="14" t="s">
        <v>6</v>
      </c>
      <c r="C435" s="16" t="s">
        <v>408</v>
      </c>
      <c r="D435" s="15">
        <v>50</v>
      </c>
    </row>
    <row r="436" customHeight="1" spans="1:4">
      <c r="A436" s="16" t="s">
        <v>447</v>
      </c>
      <c r="B436" s="16" t="s">
        <v>10</v>
      </c>
      <c r="C436" s="16" t="s">
        <v>408</v>
      </c>
      <c r="D436" s="15">
        <v>50</v>
      </c>
    </row>
    <row r="437" customHeight="1" spans="1:4">
      <c r="A437" s="16" t="s">
        <v>448</v>
      </c>
      <c r="B437" s="16" t="s">
        <v>6</v>
      </c>
      <c r="C437" s="16" t="s">
        <v>408</v>
      </c>
      <c r="D437" s="15">
        <v>50</v>
      </c>
    </row>
    <row r="438" customHeight="1" spans="1:4">
      <c r="A438" s="36" t="s">
        <v>449</v>
      </c>
      <c r="B438" s="36" t="s">
        <v>10</v>
      </c>
      <c r="C438" s="16" t="s">
        <v>408</v>
      </c>
      <c r="D438" s="18">
        <v>50</v>
      </c>
    </row>
    <row r="439" customHeight="1" spans="1:4">
      <c r="A439" s="13" t="s">
        <v>450</v>
      </c>
      <c r="B439" s="13" t="s">
        <v>6</v>
      </c>
      <c r="C439" s="16" t="s">
        <v>408</v>
      </c>
      <c r="D439" s="12">
        <v>50</v>
      </c>
    </row>
    <row r="440" customHeight="1" spans="1:4">
      <c r="A440" s="14" t="s">
        <v>451</v>
      </c>
      <c r="B440" s="14" t="s">
        <v>10</v>
      </c>
      <c r="C440" s="16" t="s">
        <v>408</v>
      </c>
      <c r="D440" s="15">
        <v>50</v>
      </c>
    </row>
    <row r="441" customHeight="1" spans="1:4">
      <c r="A441" s="24" t="s">
        <v>452</v>
      </c>
      <c r="B441" s="24" t="s">
        <v>6</v>
      </c>
      <c r="C441" s="16" t="s">
        <v>408</v>
      </c>
      <c r="D441" s="25">
        <v>50</v>
      </c>
    </row>
    <row r="442" customHeight="1" spans="1:4">
      <c r="A442" s="14" t="s">
        <v>453</v>
      </c>
      <c r="B442" s="14" t="s">
        <v>6</v>
      </c>
      <c r="C442" s="16" t="s">
        <v>408</v>
      </c>
      <c r="D442" s="15">
        <v>50</v>
      </c>
    </row>
    <row r="443" customHeight="1" spans="1:4">
      <c r="A443" s="14" t="s">
        <v>454</v>
      </c>
      <c r="B443" s="14" t="s">
        <v>10</v>
      </c>
      <c r="C443" s="16" t="s">
        <v>408</v>
      </c>
      <c r="D443" s="15">
        <v>50</v>
      </c>
    </row>
    <row r="444" customHeight="1" spans="1:4">
      <c r="A444" s="19" t="s">
        <v>455</v>
      </c>
      <c r="B444" s="19" t="s">
        <v>6</v>
      </c>
      <c r="C444" s="5" t="s">
        <v>456</v>
      </c>
      <c r="D444" s="5">
        <v>200</v>
      </c>
    </row>
    <row r="445" customHeight="1" spans="1:4">
      <c r="A445" s="19" t="s">
        <v>457</v>
      </c>
      <c r="B445" s="19" t="s">
        <v>6</v>
      </c>
      <c r="C445" s="5" t="s">
        <v>456</v>
      </c>
      <c r="D445" s="5">
        <v>200</v>
      </c>
    </row>
    <row r="446" customHeight="1" spans="1:4">
      <c r="A446" s="19" t="s">
        <v>458</v>
      </c>
      <c r="B446" s="19" t="s">
        <v>6</v>
      </c>
      <c r="C446" s="5" t="s">
        <v>456</v>
      </c>
      <c r="D446" s="7">
        <v>200</v>
      </c>
    </row>
    <row r="447" customHeight="1" spans="1:4">
      <c r="A447" s="5" t="s">
        <v>459</v>
      </c>
      <c r="B447" s="5" t="s">
        <v>10</v>
      </c>
      <c r="C447" s="5" t="s">
        <v>456</v>
      </c>
      <c r="D447" s="6">
        <v>50</v>
      </c>
    </row>
    <row r="448" customHeight="1" spans="1:4">
      <c r="A448" s="7" t="s">
        <v>460</v>
      </c>
      <c r="B448" s="5" t="s">
        <v>10</v>
      </c>
      <c r="C448" s="5" t="s">
        <v>456</v>
      </c>
      <c r="D448" s="6">
        <v>50</v>
      </c>
    </row>
    <row r="449" customHeight="1" spans="1:4">
      <c r="A449" s="5" t="s">
        <v>461</v>
      </c>
      <c r="B449" s="5" t="s">
        <v>10</v>
      </c>
      <c r="C449" s="5" t="s">
        <v>456</v>
      </c>
      <c r="D449" s="6">
        <v>50</v>
      </c>
    </row>
    <row r="450" customHeight="1" spans="1:4">
      <c r="A450" s="9" t="s">
        <v>462</v>
      </c>
      <c r="B450" s="9" t="s">
        <v>6</v>
      </c>
      <c r="C450" s="9" t="s">
        <v>456</v>
      </c>
      <c r="D450" s="10">
        <v>50</v>
      </c>
    </row>
    <row r="451" customHeight="1" spans="1:4">
      <c r="A451" s="9" t="s">
        <v>463</v>
      </c>
      <c r="B451" s="9" t="s">
        <v>10</v>
      </c>
      <c r="C451" s="9" t="s">
        <v>456</v>
      </c>
      <c r="D451" s="10">
        <v>50</v>
      </c>
    </row>
    <row r="452" customHeight="1" spans="1:4">
      <c r="A452" s="9" t="s">
        <v>464</v>
      </c>
      <c r="B452" s="9" t="s">
        <v>6</v>
      </c>
      <c r="C452" s="9" t="s">
        <v>456</v>
      </c>
      <c r="D452" s="10">
        <v>50</v>
      </c>
    </row>
    <row r="453" customHeight="1" spans="1:4">
      <c r="A453" s="11" t="s">
        <v>465</v>
      </c>
      <c r="B453" s="11" t="s">
        <v>10</v>
      </c>
      <c r="C453" s="11" t="s">
        <v>456</v>
      </c>
      <c r="D453" s="12">
        <v>50</v>
      </c>
    </row>
    <row r="454" customHeight="1" spans="1:4">
      <c r="A454" s="11" t="s">
        <v>466</v>
      </c>
      <c r="B454" s="11" t="s">
        <v>10</v>
      </c>
      <c r="C454" s="11" t="s">
        <v>456</v>
      </c>
      <c r="D454" s="12">
        <v>50</v>
      </c>
    </row>
    <row r="455" customHeight="1" spans="1:4">
      <c r="A455" s="11" t="s">
        <v>467</v>
      </c>
      <c r="B455" s="11" t="s">
        <v>10</v>
      </c>
      <c r="C455" s="11" t="s">
        <v>456</v>
      </c>
      <c r="D455" s="12">
        <v>50</v>
      </c>
    </row>
    <row r="456" customHeight="1" spans="1:4">
      <c r="A456" s="11" t="s">
        <v>468</v>
      </c>
      <c r="B456" s="11" t="s">
        <v>6</v>
      </c>
      <c r="C456" s="11" t="s">
        <v>456</v>
      </c>
      <c r="D456" s="12">
        <v>50</v>
      </c>
    </row>
    <row r="457" customHeight="1" spans="1:4">
      <c r="A457" s="16" t="s">
        <v>469</v>
      </c>
      <c r="B457" s="16" t="s">
        <v>6</v>
      </c>
      <c r="C457" s="16" t="s">
        <v>456</v>
      </c>
      <c r="D457" s="15">
        <v>50</v>
      </c>
    </row>
    <row r="458" customHeight="1" spans="1:4">
      <c r="A458" s="16" t="s">
        <v>470</v>
      </c>
      <c r="B458" s="16" t="s">
        <v>6</v>
      </c>
      <c r="C458" s="16" t="s">
        <v>456</v>
      </c>
      <c r="D458" s="15">
        <v>50</v>
      </c>
    </row>
    <row r="459" customHeight="1" spans="1:4">
      <c r="A459" s="5" t="s">
        <v>471</v>
      </c>
      <c r="B459" s="5" t="s">
        <v>6</v>
      </c>
      <c r="C459" s="19" t="s">
        <v>472</v>
      </c>
      <c r="D459" s="5">
        <v>200</v>
      </c>
    </row>
    <row r="460" customHeight="1" spans="1:4">
      <c r="A460" s="5" t="s">
        <v>473</v>
      </c>
      <c r="B460" s="5" t="s">
        <v>6</v>
      </c>
      <c r="C460" s="19" t="s">
        <v>472</v>
      </c>
      <c r="D460" s="5">
        <v>200</v>
      </c>
    </row>
    <row r="461" customHeight="1" spans="1:4">
      <c r="A461" s="19" t="s">
        <v>474</v>
      </c>
      <c r="B461" s="19" t="s">
        <v>6</v>
      </c>
      <c r="C461" s="19" t="s">
        <v>472</v>
      </c>
      <c r="D461" s="7">
        <v>200</v>
      </c>
    </row>
    <row r="462" customHeight="1" spans="1:4">
      <c r="A462" s="19" t="s">
        <v>475</v>
      </c>
      <c r="B462" s="19" t="s">
        <v>6</v>
      </c>
      <c r="C462" s="19" t="s">
        <v>472</v>
      </c>
      <c r="D462" s="21">
        <v>200</v>
      </c>
    </row>
    <row r="463" customHeight="1" spans="1:4">
      <c r="A463" s="5" t="s">
        <v>476</v>
      </c>
      <c r="B463" s="5" t="s">
        <v>10</v>
      </c>
      <c r="C463" s="19" t="s">
        <v>472</v>
      </c>
      <c r="D463" s="7">
        <v>50</v>
      </c>
    </row>
    <row r="464" customHeight="1" spans="1:4">
      <c r="A464" s="7" t="s">
        <v>477</v>
      </c>
      <c r="B464" s="5" t="s">
        <v>10</v>
      </c>
      <c r="C464" s="19" t="s">
        <v>472</v>
      </c>
      <c r="D464" s="6">
        <v>50</v>
      </c>
    </row>
    <row r="465" customHeight="1" spans="1:4">
      <c r="A465" s="9" t="s">
        <v>478</v>
      </c>
      <c r="B465" s="9" t="s">
        <v>10</v>
      </c>
      <c r="C465" s="9" t="s">
        <v>472</v>
      </c>
      <c r="D465" s="10">
        <v>50</v>
      </c>
    </row>
    <row r="466" customHeight="1" spans="1:4">
      <c r="A466" s="9" t="s">
        <v>479</v>
      </c>
      <c r="B466" s="9" t="s">
        <v>6</v>
      </c>
      <c r="C466" s="9" t="s">
        <v>472</v>
      </c>
      <c r="D466" s="10">
        <v>50</v>
      </c>
    </row>
    <row r="467" customHeight="1" spans="1:4">
      <c r="A467" s="9" t="s">
        <v>480</v>
      </c>
      <c r="B467" s="9" t="s">
        <v>10</v>
      </c>
      <c r="C467" s="9" t="s">
        <v>472</v>
      </c>
      <c r="D467" s="10">
        <v>50</v>
      </c>
    </row>
    <row r="468" customHeight="1" spans="1:4">
      <c r="A468" s="9" t="s">
        <v>481</v>
      </c>
      <c r="B468" s="9" t="s">
        <v>10</v>
      </c>
      <c r="C468" s="9" t="s">
        <v>472</v>
      </c>
      <c r="D468" s="10">
        <v>50</v>
      </c>
    </row>
    <row r="469" customHeight="1" spans="1:4">
      <c r="A469" s="11" t="s">
        <v>482</v>
      </c>
      <c r="B469" s="11" t="s">
        <v>10</v>
      </c>
      <c r="C469" s="11" t="s">
        <v>472</v>
      </c>
      <c r="D469" s="12">
        <v>50</v>
      </c>
    </row>
    <row r="470" customHeight="1" spans="1:4">
      <c r="A470" s="11" t="s">
        <v>483</v>
      </c>
      <c r="B470" s="11" t="s">
        <v>10</v>
      </c>
      <c r="C470" s="11" t="s">
        <v>472</v>
      </c>
      <c r="D470" s="12">
        <v>50</v>
      </c>
    </row>
    <row r="471" customHeight="1" spans="1:4">
      <c r="A471" s="11" t="s">
        <v>484</v>
      </c>
      <c r="B471" s="11" t="s">
        <v>10</v>
      </c>
      <c r="C471" s="11" t="s">
        <v>472</v>
      </c>
      <c r="D471" s="12">
        <v>50</v>
      </c>
    </row>
    <row r="472" customHeight="1" spans="1:4">
      <c r="A472" s="11" t="s">
        <v>485</v>
      </c>
      <c r="B472" s="11" t="s">
        <v>6</v>
      </c>
      <c r="C472" s="11" t="s">
        <v>472</v>
      </c>
      <c r="D472" s="12">
        <v>50</v>
      </c>
    </row>
    <row r="473" customHeight="1" spans="1:4">
      <c r="A473" s="11" t="s">
        <v>486</v>
      </c>
      <c r="B473" s="11" t="s">
        <v>10</v>
      </c>
      <c r="C473" s="11" t="s">
        <v>472</v>
      </c>
      <c r="D473" s="12">
        <v>50</v>
      </c>
    </row>
    <row r="474" customHeight="1" spans="1:4">
      <c r="A474" s="16" t="s">
        <v>487</v>
      </c>
      <c r="B474" s="16" t="s">
        <v>6</v>
      </c>
      <c r="C474" s="16" t="s">
        <v>472</v>
      </c>
      <c r="D474" s="15">
        <v>50</v>
      </c>
    </row>
    <row r="475" customHeight="1" spans="1:4">
      <c r="A475" s="11" t="s">
        <v>488</v>
      </c>
      <c r="B475" s="11" t="s">
        <v>10</v>
      </c>
      <c r="C475" s="11" t="s">
        <v>472</v>
      </c>
      <c r="D475" s="12">
        <v>50</v>
      </c>
    </row>
    <row r="476" customHeight="1" spans="1:4">
      <c r="A476" s="11" t="s">
        <v>489</v>
      </c>
      <c r="B476" s="11" t="s">
        <v>10</v>
      </c>
      <c r="C476" s="11" t="s">
        <v>472</v>
      </c>
      <c r="D476" s="12">
        <v>50</v>
      </c>
    </row>
    <row r="477" customHeight="1" spans="1:4">
      <c r="A477" s="11" t="s">
        <v>490</v>
      </c>
      <c r="B477" s="11" t="s">
        <v>6</v>
      </c>
      <c r="C477" s="11" t="s">
        <v>472</v>
      </c>
      <c r="D477" s="12">
        <v>50</v>
      </c>
    </row>
    <row r="478" customHeight="1" spans="1:4">
      <c r="A478" s="11" t="s">
        <v>491</v>
      </c>
      <c r="B478" s="11" t="s">
        <v>10</v>
      </c>
      <c r="C478" s="11" t="s">
        <v>472</v>
      </c>
      <c r="D478" s="12">
        <v>50</v>
      </c>
    </row>
    <row r="479" customHeight="1" spans="1:4">
      <c r="A479" s="11" t="s">
        <v>492</v>
      </c>
      <c r="B479" s="11" t="s">
        <v>6</v>
      </c>
      <c r="C479" s="11" t="s">
        <v>472</v>
      </c>
      <c r="D479" s="12">
        <v>50</v>
      </c>
    </row>
    <row r="480" customHeight="1" spans="1:4">
      <c r="A480" s="16" t="s">
        <v>493</v>
      </c>
      <c r="B480" s="16" t="s">
        <v>6</v>
      </c>
      <c r="C480" s="16" t="s">
        <v>472</v>
      </c>
      <c r="D480" s="15">
        <v>50</v>
      </c>
    </row>
    <row r="481" customHeight="1" spans="1:4">
      <c r="A481" s="14" t="s">
        <v>494</v>
      </c>
      <c r="B481" s="14" t="s">
        <v>6</v>
      </c>
      <c r="C481" s="16" t="s">
        <v>472</v>
      </c>
      <c r="D481" s="15">
        <v>50</v>
      </c>
    </row>
    <row r="482" customHeight="1" spans="1:4">
      <c r="A482" s="14" t="s">
        <v>495</v>
      </c>
      <c r="B482" s="14" t="s">
        <v>6</v>
      </c>
      <c r="C482" s="16" t="s">
        <v>472</v>
      </c>
      <c r="D482" s="15">
        <v>50</v>
      </c>
    </row>
    <row r="483" customHeight="1" spans="1:4">
      <c r="A483" s="14" t="s">
        <v>496</v>
      </c>
      <c r="B483" s="14" t="s">
        <v>6</v>
      </c>
      <c r="C483" s="16" t="s">
        <v>472</v>
      </c>
      <c r="D483" s="15">
        <v>50</v>
      </c>
    </row>
    <row r="484" customHeight="1" spans="1:4">
      <c r="A484" s="14" t="s">
        <v>497</v>
      </c>
      <c r="B484" s="14" t="s">
        <v>6</v>
      </c>
      <c r="C484" s="16" t="s">
        <v>472</v>
      </c>
      <c r="D484" s="15">
        <v>50</v>
      </c>
    </row>
    <row r="485" customHeight="1" spans="1:4">
      <c r="A485" s="14" t="s">
        <v>498</v>
      </c>
      <c r="B485" s="14" t="s">
        <v>6</v>
      </c>
      <c r="C485" s="16" t="s">
        <v>472</v>
      </c>
      <c r="D485" s="15">
        <v>50</v>
      </c>
    </row>
    <row r="486" customHeight="1" spans="1:4">
      <c r="A486" s="14" t="s">
        <v>499</v>
      </c>
      <c r="B486" s="14" t="s">
        <v>6</v>
      </c>
      <c r="C486" s="16" t="s">
        <v>472</v>
      </c>
      <c r="D486" s="15">
        <v>50</v>
      </c>
    </row>
    <row r="487" customHeight="1" spans="1:4">
      <c r="A487" s="16" t="s">
        <v>500</v>
      </c>
      <c r="B487" s="16" t="s">
        <v>6</v>
      </c>
      <c r="C487" s="16" t="s">
        <v>472</v>
      </c>
      <c r="D487" s="15">
        <v>50</v>
      </c>
    </row>
    <row r="488" customHeight="1" spans="1:4">
      <c r="A488" s="16" t="s">
        <v>501</v>
      </c>
      <c r="B488" s="16" t="s">
        <v>10</v>
      </c>
      <c r="C488" s="16" t="s">
        <v>472</v>
      </c>
      <c r="D488" s="15">
        <v>50</v>
      </c>
    </row>
    <row r="489" customHeight="1" spans="1:4">
      <c r="A489" s="14" t="s">
        <v>502</v>
      </c>
      <c r="B489" s="14" t="s">
        <v>6</v>
      </c>
      <c r="C489" s="16" t="s">
        <v>472</v>
      </c>
      <c r="D489" s="15">
        <v>50</v>
      </c>
    </row>
    <row r="490" customHeight="1" spans="1:4">
      <c r="A490" s="16" t="s">
        <v>96</v>
      </c>
      <c r="B490" s="16" t="s">
        <v>6</v>
      </c>
      <c r="C490" s="16" t="s">
        <v>472</v>
      </c>
      <c r="D490" s="15">
        <v>50</v>
      </c>
    </row>
    <row r="491" customHeight="1" spans="1:4">
      <c r="A491" s="19" t="s">
        <v>503</v>
      </c>
      <c r="B491" s="19" t="s">
        <v>6</v>
      </c>
      <c r="C491" s="5" t="s">
        <v>504</v>
      </c>
      <c r="D491" s="5">
        <v>200</v>
      </c>
    </row>
    <row r="492" customHeight="1" spans="1:4">
      <c r="A492" s="19" t="s">
        <v>410</v>
      </c>
      <c r="B492" s="19" t="s">
        <v>6</v>
      </c>
      <c r="C492" s="5" t="s">
        <v>504</v>
      </c>
      <c r="D492" s="5">
        <v>50</v>
      </c>
    </row>
    <row r="493" customHeight="1" spans="1:4">
      <c r="A493" s="5" t="s">
        <v>505</v>
      </c>
      <c r="B493" s="5" t="s">
        <v>10</v>
      </c>
      <c r="C493" s="5" t="s">
        <v>504</v>
      </c>
      <c r="D493" s="6">
        <v>50</v>
      </c>
    </row>
    <row r="494" customHeight="1" spans="1:4">
      <c r="A494" s="5" t="s">
        <v>506</v>
      </c>
      <c r="B494" s="5" t="s">
        <v>6</v>
      </c>
      <c r="C494" s="5" t="s">
        <v>504</v>
      </c>
      <c r="D494" s="22">
        <v>50</v>
      </c>
    </row>
    <row r="495" customHeight="1" spans="1:4">
      <c r="A495" s="11" t="s">
        <v>507</v>
      </c>
      <c r="B495" s="11" t="s">
        <v>10</v>
      </c>
      <c r="C495" s="11" t="s">
        <v>504</v>
      </c>
      <c r="D495" s="12">
        <v>50</v>
      </c>
    </row>
    <row r="496" customHeight="1" spans="1:4">
      <c r="A496" s="11" t="s">
        <v>508</v>
      </c>
      <c r="B496" s="11" t="s">
        <v>10</v>
      </c>
      <c r="C496" s="11" t="s">
        <v>504</v>
      </c>
      <c r="D496" s="12">
        <v>50</v>
      </c>
    </row>
    <row r="497" customHeight="1" spans="1:4">
      <c r="A497" s="11" t="s">
        <v>509</v>
      </c>
      <c r="B497" s="11" t="s">
        <v>6</v>
      </c>
      <c r="C497" s="11" t="s">
        <v>504</v>
      </c>
      <c r="D497" s="12">
        <v>50</v>
      </c>
    </row>
    <row r="498" customHeight="1" spans="1:4">
      <c r="A498" s="11" t="s">
        <v>510</v>
      </c>
      <c r="B498" s="11" t="s">
        <v>6</v>
      </c>
      <c r="C498" s="11" t="s">
        <v>504</v>
      </c>
      <c r="D498" s="12">
        <v>50</v>
      </c>
    </row>
    <row r="499" customHeight="1" spans="1:4">
      <c r="A499" s="37" t="s">
        <v>511</v>
      </c>
      <c r="B499" s="37" t="s">
        <v>10</v>
      </c>
      <c r="C499" s="38" t="s">
        <v>504</v>
      </c>
      <c r="D499" s="39">
        <v>50</v>
      </c>
    </row>
    <row r="500" customHeight="1" spans="1:4">
      <c r="A500" s="27" t="s">
        <v>512</v>
      </c>
      <c r="B500" s="27" t="s">
        <v>6</v>
      </c>
      <c r="C500" s="28" t="s">
        <v>504</v>
      </c>
      <c r="D500" s="29">
        <v>50</v>
      </c>
    </row>
    <row r="501" customHeight="1" spans="1:4">
      <c r="A501" s="16" t="s">
        <v>513</v>
      </c>
      <c r="B501" s="16" t="s">
        <v>10</v>
      </c>
      <c r="C501" s="16" t="s">
        <v>504</v>
      </c>
      <c r="D501" s="30">
        <v>50</v>
      </c>
    </row>
    <row r="502" customHeight="1" spans="1:4">
      <c r="A502" s="11" t="s">
        <v>514</v>
      </c>
      <c r="B502" s="11" t="s">
        <v>10</v>
      </c>
      <c r="C502" s="16" t="s">
        <v>504</v>
      </c>
      <c r="D502" s="40">
        <v>50</v>
      </c>
    </row>
    <row r="503" customHeight="1" spans="1:4">
      <c r="A503" s="16" t="s">
        <v>515</v>
      </c>
      <c r="B503" s="16" t="s">
        <v>6</v>
      </c>
      <c r="C503" s="16" t="s">
        <v>504</v>
      </c>
      <c r="D503" s="15">
        <v>50</v>
      </c>
    </row>
    <row r="504" customHeight="1" spans="1:4">
      <c r="A504" s="16" t="s">
        <v>516</v>
      </c>
      <c r="B504" s="16" t="s">
        <v>6</v>
      </c>
      <c r="C504" s="16" t="s">
        <v>504</v>
      </c>
      <c r="D504" s="15">
        <v>50</v>
      </c>
    </row>
    <row r="505" customHeight="1" spans="1:4">
      <c r="A505" s="19" t="s">
        <v>517</v>
      </c>
      <c r="B505" s="19" t="s">
        <v>6</v>
      </c>
      <c r="C505" s="19" t="s">
        <v>518</v>
      </c>
      <c r="D505" s="7">
        <v>200</v>
      </c>
    </row>
    <row r="506" customHeight="1" spans="1:4">
      <c r="A506" s="7" t="s">
        <v>519</v>
      </c>
      <c r="B506" s="5" t="s">
        <v>10</v>
      </c>
      <c r="C506" s="19" t="s">
        <v>518</v>
      </c>
      <c r="D506" s="21">
        <v>50</v>
      </c>
    </row>
    <row r="507" customHeight="1" spans="1:4">
      <c r="A507" s="5" t="s">
        <v>520</v>
      </c>
      <c r="B507" s="5" t="s">
        <v>6</v>
      </c>
      <c r="C507" s="19" t="s">
        <v>518</v>
      </c>
      <c r="D507" s="6">
        <v>50</v>
      </c>
    </row>
    <row r="508" customHeight="1" spans="1:4">
      <c r="A508" s="5" t="s">
        <v>515</v>
      </c>
      <c r="B508" s="5" t="s">
        <v>6</v>
      </c>
      <c r="C508" s="19" t="s">
        <v>518</v>
      </c>
      <c r="D508" s="41">
        <v>50</v>
      </c>
    </row>
    <row r="509" customHeight="1" spans="1:4">
      <c r="A509" s="5" t="s">
        <v>521</v>
      </c>
      <c r="B509" s="5" t="s">
        <v>6</v>
      </c>
      <c r="C509" s="19" t="s">
        <v>518</v>
      </c>
      <c r="D509" s="6">
        <v>50</v>
      </c>
    </row>
    <row r="510" customHeight="1" spans="1:4">
      <c r="A510" s="5" t="s">
        <v>522</v>
      </c>
      <c r="B510" s="5" t="s">
        <v>10</v>
      </c>
      <c r="C510" s="19" t="s">
        <v>518</v>
      </c>
      <c r="D510" s="6">
        <v>50</v>
      </c>
    </row>
    <row r="511" customHeight="1" spans="1:4">
      <c r="A511" s="5" t="s">
        <v>523</v>
      </c>
      <c r="B511" s="5" t="s">
        <v>6</v>
      </c>
      <c r="C511" s="19" t="s">
        <v>518</v>
      </c>
      <c r="D511" s="6">
        <v>50</v>
      </c>
    </row>
    <row r="512" customHeight="1" spans="1:4">
      <c r="A512" s="9" t="s">
        <v>524</v>
      </c>
      <c r="B512" s="9" t="s">
        <v>6</v>
      </c>
      <c r="C512" s="19" t="s">
        <v>518</v>
      </c>
      <c r="D512" s="10">
        <v>50</v>
      </c>
    </row>
    <row r="513" customHeight="1" spans="1:4">
      <c r="A513" s="11" t="s">
        <v>525</v>
      </c>
      <c r="B513" s="11" t="s">
        <v>6</v>
      </c>
      <c r="C513" s="11" t="s">
        <v>518</v>
      </c>
      <c r="D513" s="12">
        <v>50</v>
      </c>
    </row>
    <row r="514" customHeight="1" spans="1:4">
      <c r="A514" s="16" t="s">
        <v>526</v>
      </c>
      <c r="B514" s="16" t="s">
        <v>10</v>
      </c>
      <c r="C514" s="16" t="s">
        <v>518</v>
      </c>
      <c r="D514" s="15">
        <v>50</v>
      </c>
    </row>
    <row r="515" customHeight="1" spans="1:4">
      <c r="A515" s="11" t="s">
        <v>527</v>
      </c>
      <c r="B515" s="11" t="s">
        <v>10</v>
      </c>
      <c r="C515" s="11" t="s">
        <v>518</v>
      </c>
      <c r="D515" s="12">
        <v>50</v>
      </c>
    </row>
    <row r="516" customHeight="1" spans="1:4">
      <c r="A516" s="23" t="s">
        <v>528</v>
      </c>
      <c r="B516" s="23" t="s">
        <v>6</v>
      </c>
      <c r="C516" s="9" t="s">
        <v>518</v>
      </c>
      <c r="D516" s="10">
        <v>50</v>
      </c>
    </row>
    <row r="517" customHeight="1" spans="1:4">
      <c r="A517" s="13" t="s">
        <v>529</v>
      </c>
      <c r="B517" s="13" t="s">
        <v>10</v>
      </c>
      <c r="C517" s="11" t="s">
        <v>518</v>
      </c>
      <c r="D517" s="12">
        <v>50</v>
      </c>
    </row>
    <row r="518" customHeight="1" spans="1:4">
      <c r="A518" s="11" t="s">
        <v>530</v>
      </c>
      <c r="B518" s="11" t="s">
        <v>10</v>
      </c>
      <c r="C518" s="11" t="s">
        <v>518</v>
      </c>
      <c r="D518" s="12">
        <v>50</v>
      </c>
    </row>
    <row r="519" customHeight="1" spans="1:4">
      <c r="A519" s="14" t="s">
        <v>531</v>
      </c>
      <c r="B519" s="14" t="s">
        <v>10</v>
      </c>
      <c r="C519" s="11" t="s">
        <v>518</v>
      </c>
      <c r="D519" s="15">
        <v>50</v>
      </c>
    </row>
    <row r="520" customHeight="1" spans="1:4">
      <c r="A520" s="14" t="s">
        <v>532</v>
      </c>
      <c r="B520" s="14" t="s">
        <v>10</v>
      </c>
      <c r="C520" s="16" t="s">
        <v>518</v>
      </c>
      <c r="D520" s="15">
        <v>50</v>
      </c>
    </row>
    <row r="521" customHeight="1" spans="1:4">
      <c r="A521" s="19" t="s">
        <v>533</v>
      </c>
      <c r="B521" s="19" t="s">
        <v>10</v>
      </c>
      <c r="C521" s="19" t="s">
        <v>534</v>
      </c>
      <c r="D521" s="7">
        <v>200</v>
      </c>
    </row>
    <row r="522" customHeight="1" spans="1:4">
      <c r="A522" s="7" t="s">
        <v>535</v>
      </c>
      <c r="B522" s="7" t="s">
        <v>6</v>
      </c>
      <c r="C522" s="19" t="s">
        <v>534</v>
      </c>
      <c r="D522" s="7">
        <v>200</v>
      </c>
    </row>
    <row r="523" customHeight="1" spans="1:4">
      <c r="A523" s="19" t="s">
        <v>536</v>
      </c>
      <c r="B523" s="19" t="s">
        <v>6</v>
      </c>
      <c r="C523" s="19" t="s">
        <v>534</v>
      </c>
      <c r="D523" s="20">
        <v>200</v>
      </c>
    </row>
    <row r="524" customHeight="1" spans="1:4">
      <c r="A524" s="19" t="s">
        <v>537</v>
      </c>
      <c r="B524" s="19" t="s">
        <v>6</v>
      </c>
      <c r="C524" s="19" t="s">
        <v>534</v>
      </c>
      <c r="D524" s="5">
        <v>200</v>
      </c>
    </row>
    <row r="525" customHeight="1" spans="1:4">
      <c r="A525" s="7" t="s">
        <v>538</v>
      </c>
      <c r="B525" s="7" t="s">
        <v>6</v>
      </c>
      <c r="C525" s="19" t="s">
        <v>534</v>
      </c>
      <c r="D525" s="21">
        <v>200</v>
      </c>
    </row>
    <row r="526" customHeight="1" spans="1:4">
      <c r="A526" s="7" t="s">
        <v>539</v>
      </c>
      <c r="B526" s="7" t="s">
        <v>6</v>
      </c>
      <c r="C526" s="19" t="s">
        <v>534</v>
      </c>
      <c r="D526" s="20">
        <v>200</v>
      </c>
    </row>
    <row r="527" customHeight="1" spans="1:4">
      <c r="A527" s="5" t="s">
        <v>540</v>
      </c>
      <c r="B527" s="5" t="s">
        <v>6</v>
      </c>
      <c r="C527" s="5" t="s">
        <v>534</v>
      </c>
      <c r="D527" s="6">
        <v>50</v>
      </c>
    </row>
    <row r="528" customHeight="1" spans="1:4">
      <c r="A528" s="5" t="s">
        <v>541</v>
      </c>
      <c r="B528" s="5" t="s">
        <v>6</v>
      </c>
      <c r="C528" s="5" t="s">
        <v>534</v>
      </c>
      <c r="D528" s="6">
        <v>50</v>
      </c>
    </row>
    <row r="529" customHeight="1" spans="1:4">
      <c r="A529" s="9" t="s">
        <v>542</v>
      </c>
      <c r="B529" s="9" t="s">
        <v>6</v>
      </c>
      <c r="C529" s="5" t="s">
        <v>534</v>
      </c>
      <c r="D529" s="10">
        <v>50</v>
      </c>
    </row>
    <row r="530" customHeight="1" spans="1:4">
      <c r="A530" s="13" t="s">
        <v>543</v>
      </c>
      <c r="B530" s="13" t="s">
        <v>10</v>
      </c>
      <c r="C530" s="5" t="s">
        <v>534</v>
      </c>
      <c r="D530" s="12">
        <v>50</v>
      </c>
    </row>
    <row r="531" customHeight="1" spans="1:4">
      <c r="A531" s="23" t="s">
        <v>544</v>
      </c>
      <c r="B531" s="23" t="s">
        <v>6</v>
      </c>
      <c r="C531" s="5" t="s">
        <v>534</v>
      </c>
      <c r="D531" s="10">
        <v>50</v>
      </c>
    </row>
    <row r="532" customHeight="1" spans="1:4">
      <c r="A532" s="11" t="s">
        <v>545</v>
      </c>
      <c r="B532" s="11" t="s">
        <v>6</v>
      </c>
      <c r="C532" s="11" t="s">
        <v>534</v>
      </c>
      <c r="D532" s="12">
        <v>50</v>
      </c>
    </row>
    <row r="533" customHeight="1" spans="1:4">
      <c r="A533" s="11" t="s">
        <v>546</v>
      </c>
      <c r="B533" s="11" t="s">
        <v>6</v>
      </c>
      <c r="C533" s="11" t="s">
        <v>534</v>
      </c>
      <c r="D533" s="12">
        <v>50</v>
      </c>
    </row>
    <row r="534" customHeight="1" spans="1:4">
      <c r="A534" s="16" t="s">
        <v>547</v>
      </c>
      <c r="B534" s="16" t="s">
        <v>6</v>
      </c>
      <c r="C534" s="16" t="s">
        <v>534</v>
      </c>
      <c r="D534" s="15">
        <v>50</v>
      </c>
    </row>
    <row r="535" customHeight="1" spans="1:4">
      <c r="A535" s="14" t="s">
        <v>548</v>
      </c>
      <c r="B535" s="14" t="s">
        <v>6</v>
      </c>
      <c r="C535" s="16" t="s">
        <v>534</v>
      </c>
      <c r="D535" s="15">
        <v>50</v>
      </c>
    </row>
    <row r="536" customHeight="1" spans="1:4">
      <c r="A536" s="16" t="s">
        <v>549</v>
      </c>
      <c r="B536" s="16" t="s">
        <v>6</v>
      </c>
      <c r="C536" s="16" t="s">
        <v>534</v>
      </c>
      <c r="D536" s="15">
        <v>50</v>
      </c>
    </row>
    <row r="537" customHeight="1" spans="1:4">
      <c r="A537" s="14" t="s">
        <v>550</v>
      </c>
      <c r="B537" s="14" t="s">
        <v>10</v>
      </c>
      <c r="C537" s="16" t="s">
        <v>534</v>
      </c>
      <c r="D537" s="15">
        <v>50</v>
      </c>
    </row>
    <row r="538" customHeight="1" spans="1:4">
      <c r="A538" s="14" t="s">
        <v>551</v>
      </c>
      <c r="B538" s="14" t="s">
        <v>10</v>
      </c>
      <c r="C538" s="16" t="s">
        <v>534</v>
      </c>
      <c r="D538" s="15">
        <v>50</v>
      </c>
    </row>
    <row r="539" customHeight="1" spans="1:4">
      <c r="A539" s="5" t="s">
        <v>252</v>
      </c>
      <c r="B539" s="5" t="s">
        <v>6</v>
      </c>
      <c r="C539" s="5" t="s">
        <v>552</v>
      </c>
      <c r="D539" s="5">
        <v>200</v>
      </c>
    </row>
    <row r="540" customHeight="1" spans="1:4">
      <c r="A540" s="5" t="s">
        <v>553</v>
      </c>
      <c r="B540" s="5" t="s">
        <v>6</v>
      </c>
      <c r="C540" s="5" t="s">
        <v>552</v>
      </c>
      <c r="D540" s="7">
        <v>200</v>
      </c>
    </row>
    <row r="541" customHeight="1" spans="1:4">
      <c r="A541" s="5" t="s">
        <v>554</v>
      </c>
      <c r="B541" s="5" t="s">
        <v>10</v>
      </c>
      <c r="C541" s="5" t="s">
        <v>552</v>
      </c>
      <c r="D541" s="21">
        <v>200</v>
      </c>
    </row>
    <row r="542" customHeight="1" spans="1:4">
      <c r="A542" s="5" t="s">
        <v>555</v>
      </c>
      <c r="B542" s="5" t="s">
        <v>10</v>
      </c>
      <c r="C542" s="5" t="s">
        <v>552</v>
      </c>
      <c r="D542" s="7">
        <v>50</v>
      </c>
    </row>
    <row r="543" customHeight="1" spans="1:4">
      <c r="A543" s="7" t="s">
        <v>556</v>
      </c>
      <c r="B543" s="5" t="s">
        <v>6</v>
      </c>
      <c r="C543" s="5" t="s">
        <v>552</v>
      </c>
      <c r="D543" s="21">
        <v>50</v>
      </c>
    </row>
    <row r="544" customHeight="1" spans="1:4">
      <c r="A544" s="5" t="s">
        <v>557</v>
      </c>
      <c r="B544" s="5" t="s">
        <v>10</v>
      </c>
      <c r="C544" s="5" t="s">
        <v>552</v>
      </c>
      <c r="D544" s="6">
        <v>50</v>
      </c>
    </row>
    <row r="545" customHeight="1" spans="1:4">
      <c r="A545" s="5" t="s">
        <v>475</v>
      </c>
      <c r="B545" s="5" t="s">
        <v>6</v>
      </c>
      <c r="C545" s="5" t="s">
        <v>552</v>
      </c>
      <c r="D545" s="22">
        <v>50</v>
      </c>
    </row>
    <row r="546" customHeight="1" spans="1:4">
      <c r="A546" s="5" t="s">
        <v>558</v>
      </c>
      <c r="B546" s="5" t="s">
        <v>10</v>
      </c>
      <c r="C546" s="5" t="s">
        <v>552</v>
      </c>
      <c r="D546" s="22">
        <v>50</v>
      </c>
    </row>
    <row r="547" customHeight="1" spans="1:4">
      <c r="A547" s="9" t="s">
        <v>559</v>
      </c>
      <c r="B547" s="9" t="s">
        <v>6</v>
      </c>
      <c r="C547" s="5" t="s">
        <v>552</v>
      </c>
      <c r="D547" s="10">
        <v>50</v>
      </c>
    </row>
    <row r="548" customHeight="1" spans="1:4">
      <c r="A548" s="9" t="s">
        <v>560</v>
      </c>
      <c r="B548" s="9" t="s">
        <v>10</v>
      </c>
      <c r="C548" s="5" t="s">
        <v>552</v>
      </c>
      <c r="D548" s="10">
        <v>50</v>
      </c>
    </row>
    <row r="549" customHeight="1" spans="1:4">
      <c r="A549" s="9" t="s">
        <v>561</v>
      </c>
      <c r="B549" s="9" t="s">
        <v>10</v>
      </c>
      <c r="C549" s="5" t="s">
        <v>552</v>
      </c>
      <c r="D549" s="10">
        <v>50</v>
      </c>
    </row>
    <row r="550" customHeight="1" spans="1:4">
      <c r="A550" s="9" t="s">
        <v>562</v>
      </c>
      <c r="B550" s="9" t="s">
        <v>10</v>
      </c>
      <c r="C550" s="5" t="s">
        <v>552</v>
      </c>
      <c r="D550" s="10">
        <v>50</v>
      </c>
    </row>
    <row r="551" customHeight="1" spans="1:4">
      <c r="A551" s="11" t="s">
        <v>563</v>
      </c>
      <c r="B551" s="11" t="s">
        <v>6</v>
      </c>
      <c r="C551" s="5" t="s">
        <v>552</v>
      </c>
      <c r="D551" s="12">
        <v>50</v>
      </c>
    </row>
    <row r="552" customHeight="1" spans="1:4">
      <c r="A552" s="11" t="s">
        <v>564</v>
      </c>
      <c r="B552" s="11" t="s">
        <v>6</v>
      </c>
      <c r="C552" s="5" t="s">
        <v>552</v>
      </c>
      <c r="D552" s="12">
        <v>50</v>
      </c>
    </row>
    <row r="553" customHeight="1" spans="1:4">
      <c r="A553" s="23" t="s">
        <v>565</v>
      </c>
      <c r="B553" s="23" t="s">
        <v>6</v>
      </c>
      <c r="C553" s="5" t="s">
        <v>552</v>
      </c>
      <c r="D553" s="10">
        <v>50</v>
      </c>
    </row>
    <row r="554" customHeight="1" spans="1:4">
      <c r="A554" s="11" t="s">
        <v>566</v>
      </c>
      <c r="B554" s="11" t="s">
        <v>6</v>
      </c>
      <c r="C554" s="5" t="s">
        <v>552</v>
      </c>
      <c r="D554" s="12">
        <v>50</v>
      </c>
    </row>
    <row r="555" customHeight="1" spans="1:4">
      <c r="A555" s="11" t="s">
        <v>567</v>
      </c>
      <c r="B555" s="11" t="s">
        <v>10</v>
      </c>
      <c r="C555" s="5" t="s">
        <v>552</v>
      </c>
      <c r="D555" s="12">
        <v>50</v>
      </c>
    </row>
    <row r="556" customHeight="1" spans="1:4">
      <c r="A556" s="23" t="s">
        <v>568</v>
      </c>
      <c r="B556" s="23" t="s">
        <v>6</v>
      </c>
      <c r="C556" s="5" t="s">
        <v>552</v>
      </c>
      <c r="D556" s="10">
        <v>50</v>
      </c>
    </row>
    <row r="557" customHeight="1" spans="1:4">
      <c r="A557" s="16" t="s">
        <v>569</v>
      </c>
      <c r="B557" s="16" t="s">
        <v>6</v>
      </c>
      <c r="C557" s="5" t="s">
        <v>552</v>
      </c>
      <c r="D557" s="15">
        <v>50</v>
      </c>
    </row>
    <row r="558" customHeight="1" spans="1:4">
      <c r="A558" s="14" t="s">
        <v>570</v>
      </c>
      <c r="B558" s="14" t="s">
        <v>10</v>
      </c>
      <c r="C558" s="5" t="s">
        <v>552</v>
      </c>
      <c r="D558" s="15">
        <v>50</v>
      </c>
    </row>
    <row r="559" customHeight="1" spans="1:4">
      <c r="A559" s="14" t="s">
        <v>571</v>
      </c>
      <c r="B559" s="14" t="s">
        <v>10</v>
      </c>
      <c r="C559" s="5" t="s">
        <v>552</v>
      </c>
      <c r="D559" s="15">
        <v>50</v>
      </c>
    </row>
    <row r="560" customHeight="1" spans="1:4">
      <c r="A560" s="16" t="s">
        <v>572</v>
      </c>
      <c r="B560" s="16" t="s">
        <v>10</v>
      </c>
      <c r="C560" s="5" t="s">
        <v>552</v>
      </c>
      <c r="D560" s="15">
        <v>50</v>
      </c>
    </row>
    <row r="561" customHeight="1" spans="1:4">
      <c r="A561" s="16" t="s">
        <v>573</v>
      </c>
      <c r="B561" s="16" t="s">
        <v>6</v>
      </c>
      <c r="C561" s="5" t="s">
        <v>552</v>
      </c>
      <c r="D561" s="15">
        <v>50</v>
      </c>
    </row>
    <row r="562" customHeight="1" spans="1:4">
      <c r="A562" s="14" t="s">
        <v>574</v>
      </c>
      <c r="B562" s="14" t="s">
        <v>6</v>
      </c>
      <c r="C562" s="5" t="s">
        <v>552</v>
      </c>
      <c r="D562" s="15">
        <v>50</v>
      </c>
    </row>
    <row r="563" customHeight="1" spans="1:4">
      <c r="A563" s="5" t="s">
        <v>575</v>
      </c>
      <c r="B563" s="5" t="s">
        <v>6</v>
      </c>
      <c r="C563" s="19" t="s">
        <v>576</v>
      </c>
      <c r="D563" s="5">
        <v>200</v>
      </c>
    </row>
    <row r="564" customHeight="1" spans="1:4">
      <c r="A564" s="5" t="s">
        <v>577</v>
      </c>
      <c r="B564" s="5" t="s">
        <v>10</v>
      </c>
      <c r="C564" s="19" t="s">
        <v>576</v>
      </c>
      <c r="D564" s="5">
        <v>200</v>
      </c>
    </row>
    <row r="565" customHeight="1" spans="1:4">
      <c r="A565" s="19" t="s">
        <v>578</v>
      </c>
      <c r="B565" s="19" t="s">
        <v>10</v>
      </c>
      <c r="C565" s="19" t="s">
        <v>576</v>
      </c>
      <c r="D565" s="7">
        <v>200</v>
      </c>
    </row>
    <row r="566" customHeight="1" spans="1:4">
      <c r="A566" s="5" t="s">
        <v>579</v>
      </c>
      <c r="B566" s="5" t="s">
        <v>6</v>
      </c>
      <c r="C566" s="19" t="s">
        <v>576</v>
      </c>
      <c r="D566" s="6">
        <v>50</v>
      </c>
    </row>
    <row r="567" customHeight="1" spans="1:4">
      <c r="A567" s="5" t="s">
        <v>580</v>
      </c>
      <c r="B567" s="5" t="s">
        <v>10</v>
      </c>
      <c r="C567" s="19" t="s">
        <v>576</v>
      </c>
      <c r="D567" s="6">
        <v>50</v>
      </c>
    </row>
    <row r="568" customHeight="1" spans="1:4">
      <c r="A568" s="7" t="s">
        <v>581</v>
      </c>
      <c r="B568" s="7" t="s">
        <v>6</v>
      </c>
      <c r="C568" s="19" t="s">
        <v>576</v>
      </c>
      <c r="D568" s="6">
        <v>50</v>
      </c>
    </row>
    <row r="569" customHeight="1" spans="1:4">
      <c r="A569" s="9" t="s">
        <v>582</v>
      </c>
      <c r="B569" s="9" t="s">
        <v>6</v>
      </c>
      <c r="C569" s="19" t="s">
        <v>576</v>
      </c>
      <c r="D569" s="10">
        <v>50</v>
      </c>
    </row>
    <row r="570" customHeight="1" spans="1:4">
      <c r="A570" s="11" t="s">
        <v>583</v>
      </c>
      <c r="B570" s="11" t="s">
        <v>6</v>
      </c>
      <c r="C570" s="19" t="s">
        <v>576</v>
      </c>
      <c r="D570" s="12">
        <v>50</v>
      </c>
    </row>
    <row r="571" customHeight="1" spans="1:4">
      <c r="A571" s="23" t="s">
        <v>584</v>
      </c>
      <c r="B571" s="23" t="s">
        <v>6</v>
      </c>
      <c r="C571" s="19" t="s">
        <v>576</v>
      </c>
      <c r="D571" s="10">
        <v>50</v>
      </c>
    </row>
    <row r="572" customHeight="1" spans="1:4">
      <c r="A572" s="11" t="s">
        <v>585</v>
      </c>
      <c r="B572" s="11" t="s">
        <v>6</v>
      </c>
      <c r="C572" s="19" t="s">
        <v>576</v>
      </c>
      <c r="D572" s="12">
        <v>50</v>
      </c>
    </row>
    <row r="573" customHeight="1" spans="1:4">
      <c r="A573" s="11" t="s">
        <v>586</v>
      </c>
      <c r="B573" s="11" t="s">
        <v>10</v>
      </c>
      <c r="C573" s="19" t="s">
        <v>576</v>
      </c>
      <c r="D573" s="12">
        <v>50</v>
      </c>
    </row>
    <row r="574" customHeight="1" spans="1:4">
      <c r="A574" s="11" t="s">
        <v>587</v>
      </c>
      <c r="B574" s="11" t="s">
        <v>10</v>
      </c>
      <c r="C574" s="19" t="s">
        <v>576</v>
      </c>
      <c r="D574" s="12">
        <v>50</v>
      </c>
    </row>
    <row r="575" customHeight="1" spans="1:4">
      <c r="A575" s="16" t="s">
        <v>588</v>
      </c>
      <c r="B575" s="16" t="s">
        <v>6</v>
      </c>
      <c r="C575" s="19" t="s">
        <v>576</v>
      </c>
      <c r="D575" s="15">
        <v>50</v>
      </c>
    </row>
    <row r="576" customHeight="1" spans="1:4">
      <c r="A576" s="17" t="s">
        <v>589</v>
      </c>
      <c r="B576" s="17" t="s">
        <v>10</v>
      </c>
      <c r="C576" s="19" t="s">
        <v>576</v>
      </c>
      <c r="D576" s="18">
        <v>50</v>
      </c>
    </row>
    <row r="577" customHeight="1" spans="1:4">
      <c r="A577" s="14" t="s">
        <v>590</v>
      </c>
      <c r="B577" s="14" t="s">
        <v>10</v>
      </c>
      <c r="C577" s="19" t="s">
        <v>576</v>
      </c>
      <c r="D577" s="15">
        <v>50</v>
      </c>
    </row>
    <row r="578" customHeight="1" spans="1:4">
      <c r="A578" s="5" t="s">
        <v>591</v>
      </c>
      <c r="B578" s="5" t="s">
        <v>6</v>
      </c>
      <c r="C578" s="42" t="s">
        <v>592</v>
      </c>
      <c r="D578" s="5">
        <v>200</v>
      </c>
    </row>
    <row r="579" customHeight="1" spans="1:4">
      <c r="A579" s="5" t="s">
        <v>593</v>
      </c>
      <c r="B579" s="5" t="s">
        <v>6</v>
      </c>
      <c r="C579" s="42" t="s">
        <v>592</v>
      </c>
      <c r="D579" s="5">
        <v>200</v>
      </c>
    </row>
    <row r="580" customHeight="1" spans="1:4">
      <c r="A580" s="5" t="s">
        <v>594</v>
      </c>
      <c r="B580" s="5" t="s">
        <v>6</v>
      </c>
      <c r="C580" s="42" t="s">
        <v>592</v>
      </c>
      <c r="D580" s="5">
        <v>200</v>
      </c>
    </row>
    <row r="581" customHeight="1" spans="1:4">
      <c r="A581" s="19" t="s">
        <v>595</v>
      </c>
      <c r="B581" s="19" t="s">
        <v>10</v>
      </c>
      <c r="C581" s="42" t="s">
        <v>592</v>
      </c>
      <c r="D581" s="7">
        <v>200</v>
      </c>
    </row>
    <row r="582" customHeight="1" spans="1:4">
      <c r="A582" s="19" t="s">
        <v>596</v>
      </c>
      <c r="B582" s="19" t="s">
        <v>6</v>
      </c>
      <c r="C582" s="42" t="s">
        <v>592</v>
      </c>
      <c r="D582" s="7">
        <v>200</v>
      </c>
    </row>
    <row r="583" customHeight="1" spans="1:4">
      <c r="A583" s="19" t="s">
        <v>597</v>
      </c>
      <c r="B583" s="19" t="s">
        <v>10</v>
      </c>
      <c r="C583" s="42" t="s">
        <v>592</v>
      </c>
      <c r="D583" s="7">
        <v>200</v>
      </c>
    </row>
    <row r="584" customHeight="1" spans="1:4">
      <c r="A584" s="7" t="s">
        <v>598</v>
      </c>
      <c r="B584" s="5" t="s">
        <v>10</v>
      </c>
      <c r="C584" s="42" t="s">
        <v>592</v>
      </c>
      <c r="D584" s="7">
        <v>200</v>
      </c>
    </row>
    <row r="585" customHeight="1" spans="1:4">
      <c r="A585" s="7" t="s">
        <v>599</v>
      </c>
      <c r="B585" s="7" t="s">
        <v>6</v>
      </c>
      <c r="C585" s="42" t="s">
        <v>592</v>
      </c>
      <c r="D585" s="7">
        <v>200</v>
      </c>
    </row>
    <row r="586" customHeight="1" spans="1:4">
      <c r="A586" s="5" t="s">
        <v>600</v>
      </c>
      <c r="B586" s="5" t="s">
        <v>10</v>
      </c>
      <c r="C586" s="42" t="s">
        <v>592</v>
      </c>
      <c r="D586" s="7">
        <v>200</v>
      </c>
    </row>
    <row r="587" customHeight="1" spans="1:4">
      <c r="A587" s="19" t="s">
        <v>601</v>
      </c>
      <c r="B587" s="19" t="s">
        <v>6</v>
      </c>
      <c r="C587" s="42" t="s">
        <v>592</v>
      </c>
      <c r="D587" s="19">
        <v>50</v>
      </c>
    </row>
    <row r="588" customHeight="1" spans="1:4">
      <c r="A588" s="5" t="s">
        <v>602</v>
      </c>
      <c r="B588" s="5" t="s">
        <v>10</v>
      </c>
      <c r="C588" s="42" t="s">
        <v>592</v>
      </c>
      <c r="D588" s="6">
        <v>50</v>
      </c>
    </row>
    <row r="589" customHeight="1" spans="1:4">
      <c r="A589" s="5" t="s">
        <v>603</v>
      </c>
      <c r="B589" s="5" t="s">
        <v>6</v>
      </c>
      <c r="C589" s="42" t="s">
        <v>592</v>
      </c>
      <c r="D589" s="6">
        <v>50</v>
      </c>
    </row>
    <row r="590" customHeight="1" spans="1:4">
      <c r="A590" s="5" t="s">
        <v>604</v>
      </c>
      <c r="B590" s="5" t="s">
        <v>6</v>
      </c>
      <c r="C590" s="42" t="s">
        <v>592</v>
      </c>
      <c r="D590" s="6">
        <v>50</v>
      </c>
    </row>
    <row r="591" customHeight="1" spans="1:4">
      <c r="A591" s="5" t="s">
        <v>605</v>
      </c>
      <c r="B591" s="5" t="s">
        <v>6</v>
      </c>
      <c r="C591" s="42" t="s">
        <v>592</v>
      </c>
      <c r="D591" s="41">
        <v>50</v>
      </c>
    </row>
    <row r="592" customHeight="1" spans="1:4">
      <c r="A592" s="5" t="s">
        <v>606</v>
      </c>
      <c r="B592" s="5" t="s">
        <v>10</v>
      </c>
      <c r="C592" s="42" t="s">
        <v>592</v>
      </c>
      <c r="D592" s="41">
        <v>50</v>
      </c>
    </row>
    <row r="593" customHeight="1" spans="1:4">
      <c r="A593" s="7" t="s">
        <v>607</v>
      </c>
      <c r="B593" s="7" t="s">
        <v>10</v>
      </c>
      <c r="C593" s="42" t="s">
        <v>592</v>
      </c>
      <c r="D593" s="6">
        <v>50</v>
      </c>
    </row>
    <row r="594" customHeight="1" spans="1:4">
      <c r="A594" s="5" t="s">
        <v>608</v>
      </c>
      <c r="B594" s="5" t="s">
        <v>6</v>
      </c>
      <c r="C594" s="42" t="s">
        <v>592</v>
      </c>
      <c r="D594" s="6">
        <v>50</v>
      </c>
    </row>
    <row r="595" customHeight="1" spans="1:4">
      <c r="A595" s="7" t="s">
        <v>609</v>
      </c>
      <c r="B595" s="5" t="s">
        <v>10</v>
      </c>
      <c r="C595" s="42" t="s">
        <v>592</v>
      </c>
      <c r="D595" s="6">
        <v>50</v>
      </c>
    </row>
    <row r="596" customHeight="1" spans="1:4">
      <c r="A596" s="7" t="s">
        <v>610</v>
      </c>
      <c r="B596" s="5" t="s">
        <v>6</v>
      </c>
      <c r="C596" s="42" t="s">
        <v>592</v>
      </c>
      <c r="D596" s="6">
        <v>50</v>
      </c>
    </row>
    <row r="597" customHeight="1" spans="1:4">
      <c r="A597" s="7" t="s">
        <v>611</v>
      </c>
      <c r="B597" s="5" t="s">
        <v>10</v>
      </c>
      <c r="C597" s="42" t="s">
        <v>592</v>
      </c>
      <c r="D597" s="6">
        <v>50</v>
      </c>
    </row>
    <row r="598" customHeight="1" spans="1:4">
      <c r="A598" s="5" t="s">
        <v>612</v>
      </c>
      <c r="B598" s="5" t="s">
        <v>6</v>
      </c>
      <c r="C598" s="42" t="s">
        <v>592</v>
      </c>
      <c r="D598" s="6">
        <v>50</v>
      </c>
    </row>
    <row r="599" customHeight="1" spans="1:4">
      <c r="A599" s="5" t="s">
        <v>613</v>
      </c>
      <c r="B599" s="5" t="s">
        <v>10</v>
      </c>
      <c r="C599" s="42" t="s">
        <v>592</v>
      </c>
      <c r="D599" s="6">
        <v>50</v>
      </c>
    </row>
    <row r="600" customHeight="1" spans="1:4">
      <c r="A600" s="5" t="s">
        <v>614</v>
      </c>
      <c r="B600" s="5" t="s">
        <v>10</v>
      </c>
      <c r="C600" s="42" t="s">
        <v>592</v>
      </c>
      <c r="D600" s="6">
        <v>50</v>
      </c>
    </row>
    <row r="601" customHeight="1" spans="1:4">
      <c r="A601" s="5" t="s">
        <v>615</v>
      </c>
      <c r="B601" s="5" t="s">
        <v>6</v>
      </c>
      <c r="C601" s="42" t="s">
        <v>592</v>
      </c>
      <c r="D601" s="22">
        <v>50</v>
      </c>
    </row>
    <row r="602" customHeight="1" spans="1:4">
      <c r="A602" s="5" t="s">
        <v>616</v>
      </c>
      <c r="B602" s="5" t="s">
        <v>6</v>
      </c>
      <c r="C602" s="42" t="s">
        <v>592</v>
      </c>
      <c r="D602" s="22">
        <v>50</v>
      </c>
    </row>
    <row r="603" customHeight="1" spans="1:4">
      <c r="A603" s="5" t="s">
        <v>617</v>
      </c>
      <c r="B603" s="5" t="s">
        <v>10</v>
      </c>
      <c r="C603" s="42" t="s">
        <v>592</v>
      </c>
      <c r="D603" s="22">
        <v>50</v>
      </c>
    </row>
    <row r="604" customHeight="1" spans="1:4">
      <c r="A604" s="9" t="s">
        <v>618</v>
      </c>
      <c r="B604" s="9" t="s">
        <v>6</v>
      </c>
      <c r="C604" s="42" t="s">
        <v>592</v>
      </c>
      <c r="D604" s="10">
        <v>50</v>
      </c>
    </row>
    <row r="605" customHeight="1" spans="1:4">
      <c r="A605" s="9" t="s">
        <v>619</v>
      </c>
      <c r="B605" s="5" t="s">
        <v>6</v>
      </c>
      <c r="C605" s="42" t="s">
        <v>592</v>
      </c>
      <c r="D605" s="10">
        <v>50</v>
      </c>
    </row>
    <row r="606" customHeight="1" spans="1:4">
      <c r="A606" s="9" t="s">
        <v>620</v>
      </c>
      <c r="B606" s="9" t="s">
        <v>6</v>
      </c>
      <c r="C606" s="42" t="s">
        <v>592</v>
      </c>
      <c r="D606" s="10">
        <v>50</v>
      </c>
    </row>
    <row r="607" customHeight="1" spans="1:4">
      <c r="A607" s="9" t="s">
        <v>621</v>
      </c>
      <c r="B607" s="9" t="s">
        <v>6</v>
      </c>
      <c r="C607" s="42" t="s">
        <v>592</v>
      </c>
      <c r="D607" s="10">
        <v>50</v>
      </c>
    </row>
    <row r="608" customHeight="1" spans="1:4">
      <c r="A608" s="9" t="s">
        <v>622</v>
      </c>
      <c r="B608" s="9" t="s">
        <v>10</v>
      </c>
      <c r="C608" s="42" t="s">
        <v>592</v>
      </c>
      <c r="D608" s="10">
        <v>50</v>
      </c>
    </row>
    <row r="609" customHeight="1" spans="1:4">
      <c r="A609" s="9" t="s">
        <v>623</v>
      </c>
      <c r="B609" s="9" t="s">
        <v>6</v>
      </c>
      <c r="C609" s="42" t="s">
        <v>592</v>
      </c>
      <c r="D609" s="10">
        <v>50</v>
      </c>
    </row>
    <row r="610" customHeight="1" spans="1:4">
      <c r="A610" s="9" t="s">
        <v>624</v>
      </c>
      <c r="B610" s="9" t="s">
        <v>6</v>
      </c>
      <c r="C610" s="42" t="s">
        <v>592</v>
      </c>
      <c r="D610" s="10">
        <v>50</v>
      </c>
    </row>
    <row r="611" customHeight="1" spans="1:4">
      <c r="A611" s="9" t="s">
        <v>625</v>
      </c>
      <c r="B611" s="9" t="s">
        <v>6</v>
      </c>
      <c r="C611" s="42" t="s">
        <v>592</v>
      </c>
      <c r="D611" s="10">
        <v>50</v>
      </c>
    </row>
    <row r="612" customHeight="1" spans="1:4">
      <c r="A612" s="9" t="s">
        <v>626</v>
      </c>
      <c r="B612" s="9" t="s">
        <v>10</v>
      </c>
      <c r="C612" s="42" t="s">
        <v>592</v>
      </c>
      <c r="D612" s="10">
        <v>50</v>
      </c>
    </row>
    <row r="613" customHeight="1" spans="1:4">
      <c r="A613" s="11" t="s">
        <v>627</v>
      </c>
      <c r="B613" s="11" t="s">
        <v>10</v>
      </c>
      <c r="C613" s="42" t="s">
        <v>592</v>
      </c>
      <c r="D613" s="12">
        <v>50</v>
      </c>
    </row>
    <row r="614" customHeight="1" spans="1:4">
      <c r="A614" s="11" t="s">
        <v>628</v>
      </c>
      <c r="B614" s="11" t="s">
        <v>6</v>
      </c>
      <c r="C614" s="42" t="s">
        <v>592</v>
      </c>
      <c r="D614" s="12">
        <v>50</v>
      </c>
    </row>
    <row r="615" customHeight="1" spans="1:4">
      <c r="A615" s="11" t="s">
        <v>629</v>
      </c>
      <c r="B615" s="11" t="s">
        <v>6</v>
      </c>
      <c r="C615" s="42" t="s">
        <v>592</v>
      </c>
      <c r="D615" s="12">
        <v>50</v>
      </c>
    </row>
    <row r="616" customHeight="1" spans="1:4">
      <c r="A616" s="11" t="s">
        <v>630</v>
      </c>
      <c r="B616" s="11" t="s">
        <v>6</v>
      </c>
      <c r="C616" s="42" t="s">
        <v>592</v>
      </c>
      <c r="D616" s="12">
        <v>50</v>
      </c>
    </row>
    <row r="617" customHeight="1" spans="1:4">
      <c r="A617" s="11" t="s">
        <v>631</v>
      </c>
      <c r="B617" s="11" t="s">
        <v>10</v>
      </c>
      <c r="C617" s="42" t="s">
        <v>592</v>
      </c>
      <c r="D617" s="12">
        <v>50</v>
      </c>
    </row>
    <row r="618" customHeight="1" spans="1:4">
      <c r="A618" s="14" t="s">
        <v>632</v>
      </c>
      <c r="B618" s="14" t="s">
        <v>6</v>
      </c>
      <c r="C618" s="42" t="s">
        <v>592</v>
      </c>
      <c r="D618" s="15">
        <v>50</v>
      </c>
    </row>
    <row r="619" customHeight="1" spans="1:4">
      <c r="A619" s="11" t="s">
        <v>633</v>
      </c>
      <c r="B619" s="11" t="s">
        <v>6</v>
      </c>
      <c r="C619" s="42" t="s">
        <v>592</v>
      </c>
      <c r="D619" s="12">
        <v>50</v>
      </c>
    </row>
    <row r="620" customHeight="1" spans="1:4">
      <c r="A620" s="9" t="s">
        <v>634</v>
      </c>
      <c r="B620" s="9" t="s">
        <v>6</v>
      </c>
      <c r="C620" s="42" t="s">
        <v>592</v>
      </c>
      <c r="D620" s="10">
        <v>50</v>
      </c>
    </row>
    <row r="621" customHeight="1" spans="1:4">
      <c r="A621" s="9" t="s">
        <v>635</v>
      </c>
      <c r="B621" s="9" t="s">
        <v>6</v>
      </c>
      <c r="C621" s="42" t="s">
        <v>592</v>
      </c>
      <c r="D621" s="10">
        <v>50</v>
      </c>
    </row>
    <row r="622" customHeight="1" spans="1:4">
      <c r="A622" s="13" t="s">
        <v>636</v>
      </c>
      <c r="B622" s="13" t="s">
        <v>10</v>
      </c>
      <c r="C622" s="42" t="s">
        <v>592</v>
      </c>
      <c r="D622" s="12">
        <v>50</v>
      </c>
    </row>
    <row r="623" customHeight="1" spans="1:4">
      <c r="A623" s="11" t="s">
        <v>637</v>
      </c>
      <c r="B623" s="11" t="s">
        <v>10</v>
      </c>
      <c r="C623" s="42" t="s">
        <v>592</v>
      </c>
      <c r="D623" s="12">
        <v>50</v>
      </c>
    </row>
    <row r="624" customHeight="1" spans="1:4">
      <c r="A624" s="11" t="s">
        <v>638</v>
      </c>
      <c r="B624" s="11" t="s">
        <v>6</v>
      </c>
      <c r="C624" s="42" t="s">
        <v>592</v>
      </c>
      <c r="D624" s="12">
        <v>50</v>
      </c>
    </row>
    <row r="625" customHeight="1" spans="1:4">
      <c r="A625" s="11" t="s">
        <v>639</v>
      </c>
      <c r="B625" s="11" t="s">
        <v>10</v>
      </c>
      <c r="C625" s="42" t="s">
        <v>592</v>
      </c>
      <c r="D625" s="12">
        <v>50</v>
      </c>
    </row>
    <row r="626" customHeight="1" spans="1:4">
      <c r="A626" s="11" t="s">
        <v>640</v>
      </c>
      <c r="B626" s="11" t="s">
        <v>10</v>
      </c>
      <c r="C626" s="42" t="s">
        <v>592</v>
      </c>
      <c r="D626" s="12">
        <v>50</v>
      </c>
    </row>
    <row r="627" customHeight="1" spans="1:4">
      <c r="A627" s="16" t="s">
        <v>641</v>
      </c>
      <c r="B627" s="16" t="s">
        <v>10</v>
      </c>
      <c r="C627" s="42" t="s">
        <v>592</v>
      </c>
      <c r="D627" s="15">
        <v>50</v>
      </c>
    </row>
    <row r="628" customHeight="1" spans="1:4">
      <c r="A628" s="16" t="s">
        <v>642</v>
      </c>
      <c r="B628" s="16" t="s">
        <v>6</v>
      </c>
      <c r="C628" s="42" t="s">
        <v>592</v>
      </c>
      <c r="D628" s="15">
        <v>50</v>
      </c>
    </row>
    <row r="629" customHeight="1" spans="1:4">
      <c r="A629" s="16" t="s">
        <v>643</v>
      </c>
      <c r="B629" s="16" t="s">
        <v>6</v>
      </c>
      <c r="C629" s="42" t="s">
        <v>592</v>
      </c>
      <c r="D629" s="15">
        <v>50</v>
      </c>
    </row>
    <row r="630" customHeight="1" spans="1:4">
      <c r="A630" s="14" t="s">
        <v>644</v>
      </c>
      <c r="B630" s="14" t="s">
        <v>10</v>
      </c>
      <c r="C630" s="42" t="s">
        <v>592</v>
      </c>
      <c r="D630" s="43">
        <v>50</v>
      </c>
    </row>
    <row r="631" customHeight="1" spans="1:4">
      <c r="A631" s="44" t="s">
        <v>645</v>
      </c>
      <c r="B631" s="16" t="s">
        <v>10</v>
      </c>
      <c r="C631" s="42" t="s">
        <v>592</v>
      </c>
      <c r="D631" s="43">
        <v>50</v>
      </c>
    </row>
    <row r="632" customHeight="1" spans="1:4">
      <c r="A632" s="16" t="s">
        <v>646</v>
      </c>
      <c r="B632" s="16" t="s">
        <v>10</v>
      </c>
      <c r="C632" s="42" t="s">
        <v>592</v>
      </c>
      <c r="D632" s="43">
        <v>50</v>
      </c>
    </row>
    <row r="633" customHeight="1" spans="1:4">
      <c r="A633" s="14" t="s">
        <v>647</v>
      </c>
      <c r="B633" s="14" t="s">
        <v>10</v>
      </c>
      <c r="C633" s="42" t="s">
        <v>592</v>
      </c>
      <c r="D633" s="43">
        <v>50</v>
      </c>
    </row>
    <row r="634" customHeight="1" spans="1:4">
      <c r="A634" s="14" t="s">
        <v>648</v>
      </c>
      <c r="B634" s="14" t="s">
        <v>10</v>
      </c>
      <c r="C634" s="42" t="s">
        <v>592</v>
      </c>
      <c r="D634" s="43">
        <v>50</v>
      </c>
    </row>
    <row r="635" customHeight="1" spans="1:4">
      <c r="A635" s="16" t="s">
        <v>649</v>
      </c>
      <c r="B635" s="16" t="s">
        <v>10</v>
      </c>
      <c r="C635" s="42" t="s">
        <v>592</v>
      </c>
      <c r="D635" s="43">
        <v>50</v>
      </c>
    </row>
    <row r="636" customHeight="1" spans="1:4">
      <c r="A636" s="13" t="s">
        <v>650</v>
      </c>
      <c r="B636" s="13" t="s">
        <v>10</v>
      </c>
      <c r="C636" s="42" t="s">
        <v>592</v>
      </c>
      <c r="D636" s="45">
        <v>50</v>
      </c>
    </row>
    <row r="637" customHeight="1" spans="1:4">
      <c r="A637" s="11" t="s">
        <v>651</v>
      </c>
      <c r="B637" s="11" t="s">
        <v>10</v>
      </c>
      <c r="C637" s="42" t="s">
        <v>592</v>
      </c>
      <c r="D637" s="12">
        <v>50</v>
      </c>
    </row>
    <row r="638" customHeight="1" spans="1:4">
      <c r="A638" s="24" t="s">
        <v>652</v>
      </c>
      <c r="B638" s="24" t="s">
        <v>6</v>
      </c>
      <c r="C638" s="42" t="s">
        <v>592</v>
      </c>
      <c r="D638" s="25">
        <v>50</v>
      </c>
    </row>
    <row r="639" customHeight="1" spans="1:4">
      <c r="A639" s="26" t="s">
        <v>653</v>
      </c>
      <c r="B639" s="26" t="s">
        <v>6</v>
      </c>
      <c r="C639" s="42" t="s">
        <v>592</v>
      </c>
      <c r="D639" s="25">
        <v>50</v>
      </c>
    </row>
    <row r="640" customHeight="1" spans="1:4">
      <c r="A640" s="16" t="s">
        <v>654</v>
      </c>
      <c r="B640" s="16" t="s">
        <v>10</v>
      </c>
      <c r="C640" s="42" t="s">
        <v>592</v>
      </c>
      <c r="D640" s="15">
        <v>50</v>
      </c>
    </row>
    <row r="641" customHeight="1" spans="1:4">
      <c r="A641" s="16" t="s">
        <v>655</v>
      </c>
      <c r="B641" s="16" t="s">
        <v>6</v>
      </c>
      <c r="C641" s="42" t="s">
        <v>592</v>
      </c>
      <c r="D641" s="15">
        <v>50</v>
      </c>
    </row>
    <row r="642" customHeight="1" spans="1:4">
      <c r="A642" s="14" t="s">
        <v>656</v>
      </c>
      <c r="B642" s="14" t="s">
        <v>10</v>
      </c>
      <c r="C642" s="42" t="s">
        <v>592</v>
      </c>
      <c r="D642" s="15">
        <v>50</v>
      </c>
    </row>
    <row r="643" customHeight="1" spans="1:4">
      <c r="A643" s="19" t="s">
        <v>657</v>
      </c>
      <c r="B643" s="19" t="s">
        <v>6</v>
      </c>
      <c r="C643" s="46" t="s">
        <v>658</v>
      </c>
      <c r="D643" s="42">
        <v>200</v>
      </c>
    </row>
    <row r="644" customHeight="1" spans="1:4">
      <c r="A644" s="19" t="s">
        <v>236</v>
      </c>
      <c r="B644" s="19" t="s">
        <v>6</v>
      </c>
      <c r="C644" s="46" t="s">
        <v>658</v>
      </c>
      <c r="D644" s="42">
        <v>200</v>
      </c>
    </row>
    <row r="645" customHeight="1" spans="1:4">
      <c r="A645" s="19" t="s">
        <v>375</v>
      </c>
      <c r="B645" s="19" t="s">
        <v>6</v>
      </c>
      <c r="C645" s="46" t="s">
        <v>658</v>
      </c>
      <c r="D645" s="42">
        <v>200</v>
      </c>
    </row>
    <row r="646" customHeight="1" spans="1:4">
      <c r="A646" s="19" t="s">
        <v>659</v>
      </c>
      <c r="B646" s="19" t="s">
        <v>10</v>
      </c>
      <c r="C646" s="46" t="s">
        <v>658</v>
      </c>
      <c r="D646" s="47">
        <v>200</v>
      </c>
    </row>
    <row r="647" customHeight="1" spans="1:4">
      <c r="A647" s="19" t="s">
        <v>660</v>
      </c>
      <c r="B647" s="19" t="s">
        <v>10</v>
      </c>
      <c r="C647" s="46" t="s">
        <v>658</v>
      </c>
      <c r="D647" s="46">
        <v>50</v>
      </c>
    </row>
    <row r="648" customHeight="1" spans="1:4">
      <c r="A648" s="19" t="s">
        <v>661</v>
      </c>
      <c r="B648" s="19" t="s">
        <v>10</v>
      </c>
      <c r="C648" s="46" t="s">
        <v>658</v>
      </c>
      <c r="D648" s="46">
        <v>50</v>
      </c>
    </row>
    <row r="649" customHeight="1" spans="1:4">
      <c r="A649" s="5" t="s">
        <v>662</v>
      </c>
      <c r="B649" s="5" t="s">
        <v>6</v>
      </c>
      <c r="C649" s="46" t="s">
        <v>658</v>
      </c>
      <c r="D649" s="6">
        <v>50</v>
      </c>
    </row>
    <row r="650" customHeight="1" spans="1:4">
      <c r="A650" s="5" t="s">
        <v>663</v>
      </c>
      <c r="B650" s="5" t="s">
        <v>10</v>
      </c>
      <c r="C650" s="46" t="s">
        <v>658</v>
      </c>
      <c r="D650" s="6">
        <v>50</v>
      </c>
    </row>
    <row r="651" customHeight="1" spans="1:4">
      <c r="A651" s="5" t="s">
        <v>664</v>
      </c>
      <c r="B651" s="5" t="s">
        <v>6</v>
      </c>
      <c r="C651" s="46" t="s">
        <v>658</v>
      </c>
      <c r="D651" s="6">
        <v>50</v>
      </c>
    </row>
    <row r="652" customHeight="1" spans="1:4">
      <c r="A652" s="5" t="s">
        <v>665</v>
      </c>
      <c r="B652" s="5" t="s">
        <v>6</v>
      </c>
      <c r="C652" s="46" t="s">
        <v>658</v>
      </c>
      <c r="D652" s="6">
        <v>50</v>
      </c>
    </row>
    <row r="653" customHeight="1" spans="1:4">
      <c r="A653" s="7" t="s">
        <v>666</v>
      </c>
      <c r="B653" s="5" t="s">
        <v>6</v>
      </c>
      <c r="C653" s="46" t="s">
        <v>658</v>
      </c>
      <c r="D653" s="21">
        <v>50</v>
      </c>
    </row>
    <row r="654" customHeight="1" spans="1:4">
      <c r="A654" s="7" t="s">
        <v>667</v>
      </c>
      <c r="B654" s="5" t="s">
        <v>10</v>
      </c>
      <c r="C654" s="46" t="s">
        <v>658</v>
      </c>
      <c r="D654" s="6">
        <v>200</v>
      </c>
    </row>
    <row r="655" customHeight="1" spans="1:4">
      <c r="A655" s="7" t="s">
        <v>668</v>
      </c>
      <c r="B655" s="5" t="s">
        <v>6</v>
      </c>
      <c r="C655" s="46" t="s">
        <v>658</v>
      </c>
      <c r="D655" s="41">
        <v>50</v>
      </c>
    </row>
    <row r="656" customHeight="1" spans="1:4">
      <c r="A656" s="7" t="s">
        <v>669</v>
      </c>
      <c r="B656" s="5" t="s">
        <v>10</v>
      </c>
      <c r="C656" s="46" t="s">
        <v>658</v>
      </c>
      <c r="D656" s="41">
        <v>50</v>
      </c>
    </row>
    <row r="657" customHeight="1" spans="1:4">
      <c r="A657" s="48" t="s">
        <v>670</v>
      </c>
      <c r="B657" s="49" t="s">
        <v>6</v>
      </c>
      <c r="C657" s="46" t="s">
        <v>658</v>
      </c>
      <c r="D657" s="41">
        <v>50</v>
      </c>
    </row>
    <row r="658" customHeight="1" spans="1:4">
      <c r="A658" s="50" t="s">
        <v>671</v>
      </c>
      <c r="B658" s="50" t="s">
        <v>10</v>
      </c>
      <c r="C658" s="46" t="s">
        <v>658</v>
      </c>
      <c r="D658" s="51">
        <v>50</v>
      </c>
    </row>
    <row r="659" customHeight="1" spans="1:4">
      <c r="A659" s="52" t="s">
        <v>672</v>
      </c>
      <c r="B659" s="50" t="s">
        <v>6</v>
      </c>
      <c r="C659" s="46" t="s">
        <v>658</v>
      </c>
      <c r="D659" s="53">
        <v>50</v>
      </c>
    </row>
    <row r="660" customHeight="1" spans="1:4">
      <c r="A660" s="52" t="s">
        <v>673</v>
      </c>
      <c r="B660" s="52" t="s">
        <v>6</v>
      </c>
      <c r="C660" s="46" t="s">
        <v>658</v>
      </c>
      <c r="D660" s="53">
        <v>50</v>
      </c>
    </row>
    <row r="661" customHeight="1" spans="1:4">
      <c r="A661" s="52" t="s">
        <v>674</v>
      </c>
      <c r="B661" s="52" t="s">
        <v>10</v>
      </c>
      <c r="C661" s="34" t="s">
        <v>658</v>
      </c>
      <c r="D661" s="53">
        <v>50</v>
      </c>
    </row>
    <row r="662" customHeight="1" spans="1:4">
      <c r="A662" s="54" t="s">
        <v>675</v>
      </c>
      <c r="B662" s="54" t="s">
        <v>6</v>
      </c>
      <c r="C662" s="55" t="s">
        <v>658</v>
      </c>
      <c r="D662" s="56">
        <v>50</v>
      </c>
    </row>
    <row r="663" customHeight="1" spans="1:4">
      <c r="A663" s="54" t="s">
        <v>676</v>
      </c>
      <c r="B663" s="54" t="s">
        <v>6</v>
      </c>
      <c r="C663" s="55" t="s">
        <v>658</v>
      </c>
      <c r="D663" s="12">
        <v>50</v>
      </c>
    </row>
    <row r="664" customHeight="1" spans="1:4">
      <c r="A664" s="54" t="s">
        <v>677</v>
      </c>
      <c r="B664" s="54" t="s">
        <v>6</v>
      </c>
      <c r="C664" s="55" t="s">
        <v>658</v>
      </c>
      <c r="D664" s="56">
        <v>50</v>
      </c>
    </row>
    <row r="665" customHeight="1" spans="1:4">
      <c r="A665" s="54" t="s">
        <v>678</v>
      </c>
      <c r="B665" s="54" t="s">
        <v>6</v>
      </c>
      <c r="C665" s="55" t="s">
        <v>658</v>
      </c>
      <c r="D665" s="56">
        <v>50</v>
      </c>
    </row>
    <row r="666" customHeight="1" spans="1:4">
      <c r="A666" s="54" t="s">
        <v>679</v>
      </c>
      <c r="B666" s="54" t="s">
        <v>10</v>
      </c>
      <c r="C666" s="55" t="s">
        <v>658</v>
      </c>
      <c r="D666" s="56">
        <v>50</v>
      </c>
    </row>
    <row r="667" customHeight="1" spans="1:4">
      <c r="A667" s="16" t="s">
        <v>680</v>
      </c>
      <c r="B667" s="16" t="s">
        <v>6</v>
      </c>
      <c r="C667" s="57" t="s">
        <v>658</v>
      </c>
      <c r="D667" s="15">
        <v>50</v>
      </c>
    </row>
    <row r="668" customHeight="1" spans="1:4">
      <c r="A668" s="16" t="s">
        <v>681</v>
      </c>
      <c r="B668" s="16" t="s">
        <v>6</v>
      </c>
      <c r="C668" s="57" t="s">
        <v>658</v>
      </c>
      <c r="D668" s="15">
        <v>50</v>
      </c>
    </row>
    <row r="669" customHeight="1" spans="1:4">
      <c r="A669" s="16" t="s">
        <v>682</v>
      </c>
      <c r="B669" s="16" t="s">
        <v>10</v>
      </c>
      <c r="C669" s="57" t="s">
        <v>658</v>
      </c>
      <c r="D669" s="15">
        <v>50</v>
      </c>
    </row>
    <row r="670" customHeight="1" spans="1:4">
      <c r="A670" s="11" t="s">
        <v>683</v>
      </c>
      <c r="B670" s="11" t="s">
        <v>6</v>
      </c>
      <c r="C670" s="55" t="s">
        <v>658</v>
      </c>
      <c r="D670" s="12">
        <v>50</v>
      </c>
    </row>
    <row r="671" customHeight="1" spans="1:4">
      <c r="A671" s="9" t="s">
        <v>684</v>
      </c>
      <c r="B671" s="9" t="s">
        <v>10</v>
      </c>
      <c r="C671" s="34" t="s">
        <v>658</v>
      </c>
      <c r="D671" s="10">
        <v>50</v>
      </c>
    </row>
    <row r="672" customHeight="1" spans="1:4">
      <c r="A672" s="9" t="s">
        <v>685</v>
      </c>
      <c r="B672" s="9" t="s">
        <v>6</v>
      </c>
      <c r="C672" s="34" t="s">
        <v>658</v>
      </c>
      <c r="D672" s="58">
        <v>50</v>
      </c>
    </row>
    <row r="673" customHeight="1" spans="1:4">
      <c r="A673" s="23" t="s">
        <v>686</v>
      </c>
      <c r="B673" s="23" t="s">
        <v>10</v>
      </c>
      <c r="C673" s="34" t="s">
        <v>658</v>
      </c>
      <c r="D673" s="10">
        <v>50</v>
      </c>
    </row>
    <row r="674" customHeight="1" spans="1:4">
      <c r="A674" s="23" t="s">
        <v>687</v>
      </c>
      <c r="B674" s="23" t="s">
        <v>6</v>
      </c>
      <c r="C674" s="34" t="s">
        <v>658</v>
      </c>
      <c r="D674" s="10">
        <v>50</v>
      </c>
    </row>
    <row r="675" customHeight="1" spans="1:4">
      <c r="A675" s="23" t="s">
        <v>688</v>
      </c>
      <c r="B675" s="23" t="s">
        <v>6</v>
      </c>
      <c r="C675" s="34" t="s">
        <v>658</v>
      </c>
      <c r="D675" s="10">
        <v>50</v>
      </c>
    </row>
    <row r="676" customHeight="1" spans="1:4">
      <c r="A676" s="23" t="s">
        <v>689</v>
      </c>
      <c r="B676" s="23" t="s">
        <v>6</v>
      </c>
      <c r="C676" s="34" t="s">
        <v>658</v>
      </c>
      <c r="D676" s="10">
        <v>50</v>
      </c>
    </row>
    <row r="677" customHeight="1" spans="1:4">
      <c r="A677" s="11" t="s">
        <v>690</v>
      </c>
      <c r="B677" s="11" t="s">
        <v>10</v>
      </c>
      <c r="C677" s="55" t="s">
        <v>658</v>
      </c>
      <c r="D677" s="12">
        <v>50</v>
      </c>
    </row>
    <row r="678" customHeight="1" spans="1:4">
      <c r="A678" s="11" t="s">
        <v>691</v>
      </c>
      <c r="B678" s="11" t="s">
        <v>10</v>
      </c>
      <c r="C678" s="55" t="s">
        <v>658</v>
      </c>
      <c r="D678" s="12">
        <v>50</v>
      </c>
    </row>
    <row r="679" customHeight="1" spans="1:4">
      <c r="A679" s="11" t="s">
        <v>692</v>
      </c>
      <c r="B679" s="11" t="s">
        <v>6</v>
      </c>
      <c r="C679" s="55" t="s">
        <v>658</v>
      </c>
      <c r="D679" s="12">
        <v>50</v>
      </c>
    </row>
    <row r="680" customHeight="1" spans="1:4">
      <c r="A680" s="13" t="s">
        <v>693</v>
      </c>
      <c r="B680" s="13" t="s">
        <v>6</v>
      </c>
      <c r="C680" s="55" t="s">
        <v>658</v>
      </c>
      <c r="D680" s="12">
        <v>50</v>
      </c>
    </row>
    <row r="681" customHeight="1" spans="1:4">
      <c r="A681" s="16" t="s">
        <v>694</v>
      </c>
      <c r="B681" s="16" t="s">
        <v>6</v>
      </c>
      <c r="C681" s="57" t="s">
        <v>658</v>
      </c>
      <c r="D681" s="15">
        <v>50</v>
      </c>
    </row>
    <row r="682" customHeight="1" spans="1:4">
      <c r="A682" s="16" t="s">
        <v>695</v>
      </c>
      <c r="B682" s="16" t="s">
        <v>6</v>
      </c>
      <c r="C682" s="57" t="s">
        <v>658</v>
      </c>
      <c r="D682" s="43">
        <v>50</v>
      </c>
    </row>
    <row r="683" customHeight="1" spans="1:4">
      <c r="A683" s="14" t="s">
        <v>696</v>
      </c>
      <c r="B683" s="14" t="s">
        <v>6</v>
      </c>
      <c r="C683" s="57" t="s">
        <v>658</v>
      </c>
      <c r="D683" s="15">
        <v>50</v>
      </c>
    </row>
    <row r="684" customHeight="1" spans="1:4">
      <c r="A684" s="14" t="s">
        <v>697</v>
      </c>
      <c r="B684" s="14" t="s">
        <v>10</v>
      </c>
      <c r="C684" s="57" t="s">
        <v>658</v>
      </c>
      <c r="D684" s="15">
        <v>50</v>
      </c>
    </row>
    <row r="685" customHeight="1" spans="1:4">
      <c r="A685" s="14" t="s">
        <v>698</v>
      </c>
      <c r="B685" s="14" t="s">
        <v>6</v>
      </c>
      <c r="C685" s="57" t="s">
        <v>658</v>
      </c>
      <c r="D685" s="15">
        <v>50</v>
      </c>
    </row>
    <row r="686" customHeight="1" spans="1:4">
      <c r="A686" s="14" t="s">
        <v>699</v>
      </c>
      <c r="B686" s="14" t="s">
        <v>6</v>
      </c>
      <c r="C686" s="57" t="s">
        <v>658</v>
      </c>
      <c r="D686" s="15">
        <v>50</v>
      </c>
    </row>
    <row r="687" customHeight="1" spans="1:4">
      <c r="A687" s="44" t="s">
        <v>650</v>
      </c>
      <c r="B687" s="59" t="s">
        <v>10</v>
      </c>
      <c r="C687" s="57" t="s">
        <v>658</v>
      </c>
      <c r="D687" s="15">
        <v>50</v>
      </c>
    </row>
    <row r="688" customHeight="1" spans="1:4">
      <c r="A688" s="60" t="s">
        <v>693</v>
      </c>
      <c r="B688" s="60" t="s">
        <v>6</v>
      </c>
      <c r="C688" s="57" t="s">
        <v>658</v>
      </c>
      <c r="D688" s="61">
        <v>50</v>
      </c>
    </row>
    <row r="689" customHeight="1" spans="1:4">
      <c r="A689" s="5" t="s">
        <v>700</v>
      </c>
      <c r="B689" s="5" t="s">
        <v>10</v>
      </c>
      <c r="C689" s="57" t="s">
        <v>658</v>
      </c>
      <c r="D689" s="6">
        <v>50</v>
      </c>
    </row>
    <row r="690" customHeight="1" spans="1:4">
      <c r="A690" s="16" t="s">
        <v>701</v>
      </c>
      <c r="B690" s="16" t="s">
        <v>6</v>
      </c>
      <c r="C690" s="57" t="s">
        <v>658</v>
      </c>
      <c r="D690" s="15">
        <v>50</v>
      </c>
    </row>
    <row r="691" customHeight="1" spans="1:4">
      <c r="A691" s="16" t="s">
        <v>702</v>
      </c>
      <c r="B691" s="16" t="s">
        <v>6</v>
      </c>
      <c r="C691" s="57" t="s">
        <v>658</v>
      </c>
      <c r="D691" s="15">
        <v>50</v>
      </c>
    </row>
    <row r="692" customHeight="1" spans="1:4">
      <c r="A692" s="11" t="s">
        <v>703</v>
      </c>
      <c r="B692" s="11" t="s">
        <v>6</v>
      </c>
      <c r="C692" s="11" t="s">
        <v>658</v>
      </c>
      <c r="D692" s="12">
        <v>50</v>
      </c>
    </row>
    <row r="693" customHeight="1" spans="1:4">
      <c r="A693" s="16" t="s">
        <v>540</v>
      </c>
      <c r="B693" s="16" t="s">
        <v>6</v>
      </c>
      <c r="C693" s="16" t="s">
        <v>658</v>
      </c>
      <c r="D693" s="15">
        <v>50</v>
      </c>
    </row>
    <row r="694" customHeight="1" spans="1:4">
      <c r="A694" s="26" t="s">
        <v>704</v>
      </c>
      <c r="B694" s="26" t="s">
        <v>6</v>
      </c>
      <c r="C694" s="24" t="s">
        <v>658</v>
      </c>
      <c r="D694" s="25">
        <v>50</v>
      </c>
    </row>
    <row r="695" customHeight="1" spans="1:4">
      <c r="A695" s="26" t="s">
        <v>705</v>
      </c>
      <c r="B695" s="26" t="s">
        <v>6</v>
      </c>
      <c r="C695" s="24" t="s">
        <v>658</v>
      </c>
      <c r="D695" s="25">
        <v>50</v>
      </c>
    </row>
    <row r="696" customHeight="1" spans="1:4">
      <c r="A696" s="26" t="s">
        <v>706</v>
      </c>
      <c r="B696" s="26" t="s">
        <v>6</v>
      </c>
      <c r="C696" s="24" t="s">
        <v>658</v>
      </c>
      <c r="D696" s="25">
        <v>50</v>
      </c>
    </row>
    <row r="697" customHeight="1" spans="1:4">
      <c r="A697" s="26" t="s">
        <v>707</v>
      </c>
      <c r="B697" s="26" t="s">
        <v>10</v>
      </c>
      <c r="C697" s="24" t="s">
        <v>658</v>
      </c>
      <c r="D697" s="25">
        <v>50</v>
      </c>
    </row>
    <row r="698" customHeight="1" spans="1:4">
      <c r="A698" s="26" t="s">
        <v>708</v>
      </c>
      <c r="B698" s="26" t="s">
        <v>6</v>
      </c>
      <c r="C698" s="24" t="s">
        <v>658</v>
      </c>
      <c r="D698" s="25">
        <v>50</v>
      </c>
    </row>
    <row r="699" customHeight="1" spans="1:4">
      <c r="A699" s="14" t="s">
        <v>709</v>
      </c>
      <c r="B699" s="14" t="s">
        <v>6</v>
      </c>
      <c r="C699" s="16" t="s">
        <v>658</v>
      </c>
      <c r="D699" s="15">
        <v>50</v>
      </c>
    </row>
    <row r="700" customHeight="1" spans="1:4">
      <c r="A700" s="14" t="s">
        <v>710</v>
      </c>
      <c r="B700" s="14" t="s">
        <v>10</v>
      </c>
      <c r="C700" s="16" t="s">
        <v>658</v>
      </c>
      <c r="D700" s="15">
        <v>50</v>
      </c>
    </row>
    <row r="701" customHeight="1" spans="1:4">
      <c r="A701" s="19" t="s">
        <v>503</v>
      </c>
      <c r="B701" s="19" t="s">
        <v>6</v>
      </c>
      <c r="C701" s="42" t="s">
        <v>711</v>
      </c>
      <c r="D701" s="5">
        <v>200</v>
      </c>
    </row>
    <row r="702" customHeight="1" spans="1:4">
      <c r="A702" s="19" t="s">
        <v>25</v>
      </c>
      <c r="B702" s="19" t="s">
        <v>6</v>
      </c>
      <c r="C702" s="42" t="s">
        <v>711</v>
      </c>
      <c r="D702" s="5">
        <v>200</v>
      </c>
    </row>
    <row r="703" customHeight="1" spans="1:4">
      <c r="A703" s="19" t="s">
        <v>712</v>
      </c>
      <c r="B703" s="19" t="s">
        <v>10</v>
      </c>
      <c r="C703" s="42" t="s">
        <v>711</v>
      </c>
      <c r="D703" s="20">
        <v>200</v>
      </c>
    </row>
    <row r="704" customHeight="1" spans="1:4">
      <c r="A704" s="5" t="s">
        <v>713</v>
      </c>
      <c r="B704" s="5" t="s">
        <v>10</v>
      </c>
      <c r="C704" s="42" t="s">
        <v>711</v>
      </c>
      <c r="D704" s="7">
        <v>200</v>
      </c>
    </row>
    <row r="705" customHeight="1" spans="1:4">
      <c r="A705" s="5" t="s">
        <v>714</v>
      </c>
      <c r="B705" s="5" t="s">
        <v>10</v>
      </c>
      <c r="C705" s="42" t="s">
        <v>711</v>
      </c>
      <c r="D705" s="21">
        <v>200</v>
      </c>
    </row>
    <row r="706" customHeight="1" spans="1:4">
      <c r="A706" s="33" t="s">
        <v>715</v>
      </c>
      <c r="B706" s="33" t="s">
        <v>6</v>
      </c>
      <c r="C706" s="42" t="s">
        <v>711</v>
      </c>
      <c r="D706" s="33">
        <v>50</v>
      </c>
    </row>
    <row r="707" customHeight="1" spans="1:4">
      <c r="A707" s="33" t="s">
        <v>716</v>
      </c>
      <c r="B707" s="33" t="s">
        <v>6</v>
      </c>
      <c r="C707" s="42" t="s">
        <v>711</v>
      </c>
      <c r="D707" s="33">
        <v>50</v>
      </c>
    </row>
    <row r="708" customHeight="1" spans="1:4">
      <c r="A708" s="33" t="s">
        <v>717</v>
      </c>
      <c r="B708" s="33" t="s">
        <v>6</v>
      </c>
      <c r="C708" s="42" t="s">
        <v>711</v>
      </c>
      <c r="D708" s="22">
        <v>200</v>
      </c>
    </row>
    <row r="709" customHeight="1" spans="1:4">
      <c r="A709" s="5" t="s">
        <v>718</v>
      </c>
      <c r="B709" s="5" t="s">
        <v>6</v>
      </c>
      <c r="C709" s="42" t="s">
        <v>711</v>
      </c>
      <c r="D709" s="7">
        <v>50</v>
      </c>
    </row>
    <row r="710" customHeight="1" spans="1:4">
      <c r="A710" s="7" t="s">
        <v>719</v>
      </c>
      <c r="B710" s="5" t="s">
        <v>6</v>
      </c>
      <c r="C710" s="42" t="s">
        <v>711</v>
      </c>
      <c r="D710" s="21">
        <v>50</v>
      </c>
    </row>
    <row r="711" customHeight="1" spans="1:4">
      <c r="A711" s="7" t="s">
        <v>720</v>
      </c>
      <c r="B711" s="5" t="s">
        <v>6</v>
      </c>
      <c r="C711" s="42" t="s">
        <v>711</v>
      </c>
      <c r="D711" s="6">
        <v>50</v>
      </c>
    </row>
    <row r="712" customHeight="1" spans="1:4">
      <c r="A712" s="5" t="s">
        <v>721</v>
      </c>
      <c r="B712" s="5" t="s">
        <v>10</v>
      </c>
      <c r="C712" s="42" t="s">
        <v>711</v>
      </c>
      <c r="D712" s="22">
        <v>50</v>
      </c>
    </row>
    <row r="713" customHeight="1" spans="1:4">
      <c r="A713" s="5" t="s">
        <v>722</v>
      </c>
      <c r="B713" s="5" t="s">
        <v>6</v>
      </c>
      <c r="C713" s="42" t="s">
        <v>711</v>
      </c>
      <c r="D713" s="22">
        <v>50</v>
      </c>
    </row>
    <row r="714" customHeight="1" spans="1:4">
      <c r="A714" s="5" t="s">
        <v>723</v>
      </c>
      <c r="B714" s="5" t="s">
        <v>10</v>
      </c>
      <c r="C714" s="42" t="s">
        <v>711</v>
      </c>
      <c r="D714" s="6">
        <v>50</v>
      </c>
    </row>
    <row r="715" customHeight="1" spans="1:4">
      <c r="A715" s="9" t="s">
        <v>724</v>
      </c>
      <c r="B715" s="9" t="s">
        <v>6</v>
      </c>
      <c r="C715" s="42" t="s">
        <v>711</v>
      </c>
      <c r="D715" s="10">
        <v>50</v>
      </c>
    </row>
    <row r="716" customHeight="1" spans="1:4">
      <c r="A716" s="9" t="s">
        <v>725</v>
      </c>
      <c r="B716" s="9" t="s">
        <v>6</v>
      </c>
      <c r="C716" s="42" t="s">
        <v>711</v>
      </c>
      <c r="D716" s="10">
        <v>50</v>
      </c>
    </row>
    <row r="717" customHeight="1" spans="1:4">
      <c r="A717" s="11" t="s">
        <v>726</v>
      </c>
      <c r="B717" s="11" t="s">
        <v>6</v>
      </c>
      <c r="C717" s="55" t="s">
        <v>711</v>
      </c>
      <c r="D717" s="12">
        <v>50</v>
      </c>
    </row>
    <row r="718" customHeight="1" spans="1:4">
      <c r="A718" s="11" t="s">
        <v>727</v>
      </c>
      <c r="B718" s="11" t="s">
        <v>6</v>
      </c>
      <c r="C718" s="55" t="s">
        <v>711</v>
      </c>
      <c r="D718" s="12">
        <v>50</v>
      </c>
    </row>
    <row r="719" customHeight="1" spans="1:4">
      <c r="A719" s="11" t="s">
        <v>728</v>
      </c>
      <c r="B719" s="11" t="s">
        <v>6</v>
      </c>
      <c r="C719" s="55" t="s">
        <v>711</v>
      </c>
      <c r="D719" s="12">
        <v>50</v>
      </c>
    </row>
    <row r="720" customHeight="1" spans="1:4">
      <c r="A720" s="14" t="s">
        <v>729</v>
      </c>
      <c r="B720" s="14" t="s">
        <v>6</v>
      </c>
      <c r="C720" s="57" t="s">
        <v>711</v>
      </c>
      <c r="D720" s="15">
        <v>50</v>
      </c>
    </row>
    <row r="721" customHeight="1" spans="1:4">
      <c r="A721" s="14" t="s">
        <v>730</v>
      </c>
      <c r="B721" s="14" t="s">
        <v>10</v>
      </c>
      <c r="C721" s="57" t="s">
        <v>711</v>
      </c>
      <c r="D721" s="15">
        <v>50</v>
      </c>
    </row>
    <row r="722" customHeight="1" spans="1:4">
      <c r="A722" s="14" t="s">
        <v>731</v>
      </c>
      <c r="B722" s="14" t="s">
        <v>10</v>
      </c>
      <c r="C722" s="57" t="s">
        <v>711</v>
      </c>
      <c r="D722" s="15">
        <v>50</v>
      </c>
    </row>
    <row r="723" customHeight="1" spans="1:4">
      <c r="A723" s="14" t="s">
        <v>732</v>
      </c>
      <c r="B723" s="14" t="s">
        <v>10</v>
      </c>
      <c r="C723" s="57" t="s">
        <v>711</v>
      </c>
      <c r="D723" s="15">
        <v>50</v>
      </c>
    </row>
    <row r="724" customHeight="1" spans="1:4">
      <c r="A724" s="16" t="s">
        <v>733</v>
      </c>
      <c r="B724" s="16" t="s">
        <v>6</v>
      </c>
      <c r="C724" s="57" t="s">
        <v>711</v>
      </c>
      <c r="D724" s="15">
        <v>50</v>
      </c>
    </row>
    <row r="725" customHeight="1" spans="1:4">
      <c r="A725" s="16" t="s">
        <v>734</v>
      </c>
      <c r="B725" s="16" t="s">
        <v>6</v>
      </c>
      <c r="C725" s="57" t="s">
        <v>711</v>
      </c>
      <c r="D725" s="15">
        <v>50</v>
      </c>
    </row>
    <row r="726" customHeight="1" spans="1:4">
      <c r="A726" s="11" t="s">
        <v>735</v>
      </c>
      <c r="B726" s="11" t="s">
        <v>6</v>
      </c>
      <c r="C726" s="55" t="s">
        <v>711</v>
      </c>
      <c r="D726" s="12">
        <v>50</v>
      </c>
    </row>
    <row r="727" customHeight="1" spans="1:4">
      <c r="A727" s="11" t="s">
        <v>736</v>
      </c>
      <c r="B727" s="11" t="s">
        <v>6</v>
      </c>
      <c r="C727" s="55" t="s">
        <v>711</v>
      </c>
      <c r="D727" s="12">
        <v>50</v>
      </c>
    </row>
    <row r="728" customHeight="1" spans="1:4">
      <c r="A728" s="11" t="s">
        <v>737</v>
      </c>
      <c r="B728" s="11" t="s">
        <v>10</v>
      </c>
      <c r="C728" s="55" t="s">
        <v>711</v>
      </c>
      <c r="D728" s="12">
        <v>50</v>
      </c>
    </row>
    <row r="729" customHeight="1" spans="1:4">
      <c r="A729" s="11" t="s">
        <v>738</v>
      </c>
      <c r="B729" s="11" t="s">
        <v>10</v>
      </c>
      <c r="C729" s="55" t="s">
        <v>711</v>
      </c>
      <c r="D729" s="12">
        <v>50</v>
      </c>
    </row>
    <row r="730" customHeight="1" spans="1:4">
      <c r="A730" s="11" t="s">
        <v>739</v>
      </c>
      <c r="B730" s="11" t="s">
        <v>6</v>
      </c>
      <c r="C730" s="55" t="s">
        <v>711</v>
      </c>
      <c r="D730" s="12">
        <v>50</v>
      </c>
    </row>
    <row r="731" customHeight="1" spans="1:4">
      <c r="A731" s="11" t="s">
        <v>740</v>
      </c>
      <c r="B731" s="11" t="s">
        <v>10</v>
      </c>
      <c r="C731" s="55" t="s">
        <v>711</v>
      </c>
      <c r="D731" s="12">
        <v>50</v>
      </c>
    </row>
    <row r="732" customHeight="1" spans="1:4">
      <c r="A732" s="16" t="s">
        <v>741</v>
      </c>
      <c r="B732" s="16" t="s">
        <v>6</v>
      </c>
      <c r="C732" s="57" t="s">
        <v>711</v>
      </c>
      <c r="D732" s="15">
        <v>50</v>
      </c>
    </row>
    <row r="733" customHeight="1" spans="1:4">
      <c r="A733" s="16" t="s">
        <v>742</v>
      </c>
      <c r="B733" s="16" t="s">
        <v>10</v>
      </c>
      <c r="C733" s="57" t="s">
        <v>711</v>
      </c>
      <c r="D733" s="15">
        <v>50</v>
      </c>
    </row>
    <row r="734" customHeight="1" spans="1:4">
      <c r="A734" s="14" t="s">
        <v>743</v>
      </c>
      <c r="B734" s="14" t="s">
        <v>10</v>
      </c>
      <c r="C734" s="16" t="s">
        <v>711</v>
      </c>
      <c r="D734" s="15">
        <v>50</v>
      </c>
    </row>
    <row r="735" customHeight="1" spans="1:4">
      <c r="A735" s="24" t="s">
        <v>744</v>
      </c>
      <c r="B735" s="24" t="s">
        <v>10</v>
      </c>
      <c r="C735" s="24" t="s">
        <v>711</v>
      </c>
      <c r="D735" s="25">
        <v>50</v>
      </c>
    </row>
    <row r="736" customHeight="1" spans="1:4">
      <c r="A736" s="16" t="s">
        <v>745</v>
      </c>
      <c r="B736" s="16" t="s">
        <v>10</v>
      </c>
      <c r="C736" s="16" t="s">
        <v>711</v>
      </c>
      <c r="D736" s="15">
        <v>50</v>
      </c>
    </row>
    <row r="737" customHeight="1" spans="1:4">
      <c r="A737" s="19" t="s">
        <v>746</v>
      </c>
      <c r="B737" s="19" t="s">
        <v>6</v>
      </c>
      <c r="C737" s="46" t="s">
        <v>747</v>
      </c>
      <c r="D737" s="5">
        <v>200</v>
      </c>
    </row>
    <row r="738" customHeight="1" spans="1:4">
      <c r="A738" s="5" t="s">
        <v>748</v>
      </c>
      <c r="B738" s="5" t="s">
        <v>10</v>
      </c>
      <c r="C738" s="46" t="s">
        <v>747</v>
      </c>
      <c r="D738" s="5">
        <v>200</v>
      </c>
    </row>
    <row r="739" customHeight="1" spans="1:4">
      <c r="A739" s="19" t="s">
        <v>749</v>
      </c>
      <c r="B739" s="19" t="s">
        <v>10</v>
      </c>
      <c r="C739" s="46" t="s">
        <v>747</v>
      </c>
      <c r="D739" s="20">
        <v>200</v>
      </c>
    </row>
    <row r="740" customHeight="1" spans="1:4">
      <c r="A740" s="19" t="s">
        <v>750</v>
      </c>
      <c r="B740" s="19" t="s">
        <v>10</v>
      </c>
      <c r="C740" s="46" t="s">
        <v>747</v>
      </c>
      <c r="D740" s="20">
        <v>200</v>
      </c>
    </row>
    <row r="741" customHeight="1" spans="1:4">
      <c r="A741" s="19" t="s">
        <v>751</v>
      </c>
      <c r="B741" s="19" t="s">
        <v>6</v>
      </c>
      <c r="C741" s="46" t="s">
        <v>747</v>
      </c>
      <c r="D741" s="7">
        <v>200</v>
      </c>
    </row>
    <row r="742" customHeight="1" spans="1:4">
      <c r="A742" s="5" t="s">
        <v>119</v>
      </c>
      <c r="B742" s="5" t="s">
        <v>6</v>
      </c>
      <c r="C742" s="46" t="s">
        <v>747</v>
      </c>
      <c r="D742" s="7">
        <v>200</v>
      </c>
    </row>
    <row r="743" customHeight="1" spans="1:4">
      <c r="A743" s="19" t="s">
        <v>752</v>
      </c>
      <c r="B743" s="19" t="s">
        <v>6</v>
      </c>
      <c r="C743" s="46" t="s">
        <v>747</v>
      </c>
      <c r="D743" s="62">
        <v>50</v>
      </c>
    </row>
    <row r="744" customHeight="1" spans="1:4">
      <c r="A744" s="5" t="s">
        <v>753</v>
      </c>
      <c r="B744" s="5" t="s">
        <v>10</v>
      </c>
      <c r="C744" s="46" t="s">
        <v>747</v>
      </c>
      <c r="D744" s="6">
        <v>50</v>
      </c>
    </row>
    <row r="745" customHeight="1" spans="1:4">
      <c r="A745" s="5" t="s">
        <v>754</v>
      </c>
      <c r="B745" s="5" t="s">
        <v>6</v>
      </c>
      <c r="C745" s="46" t="s">
        <v>747</v>
      </c>
      <c r="D745" s="6">
        <v>50</v>
      </c>
    </row>
    <row r="746" customHeight="1" spans="1:4">
      <c r="A746" s="5" t="s">
        <v>755</v>
      </c>
      <c r="B746" s="5" t="s">
        <v>10</v>
      </c>
      <c r="C746" s="46" t="s">
        <v>747</v>
      </c>
      <c r="D746" s="6">
        <v>50</v>
      </c>
    </row>
    <row r="747" customHeight="1" spans="1:4">
      <c r="A747" s="5" t="s">
        <v>347</v>
      </c>
      <c r="B747" s="5" t="s">
        <v>6</v>
      </c>
      <c r="C747" s="46" t="s">
        <v>747</v>
      </c>
      <c r="D747" s="5">
        <v>50</v>
      </c>
    </row>
    <row r="748" customHeight="1" spans="1:4">
      <c r="A748" s="9" t="s">
        <v>756</v>
      </c>
      <c r="B748" s="9" t="s">
        <v>10</v>
      </c>
      <c r="C748" s="46" t="s">
        <v>747</v>
      </c>
      <c r="D748" s="10">
        <v>50</v>
      </c>
    </row>
    <row r="749" customHeight="1" spans="1:4">
      <c r="A749" s="9" t="s">
        <v>757</v>
      </c>
      <c r="B749" s="9" t="s">
        <v>10</v>
      </c>
      <c r="C749" s="46" t="s">
        <v>747</v>
      </c>
      <c r="D749" s="10">
        <v>50</v>
      </c>
    </row>
    <row r="750" customHeight="1" spans="1:4">
      <c r="A750" s="11" t="s">
        <v>758</v>
      </c>
      <c r="B750" s="11" t="s">
        <v>6</v>
      </c>
      <c r="C750" s="55" t="s">
        <v>747</v>
      </c>
      <c r="D750" s="12">
        <v>50</v>
      </c>
    </row>
    <row r="751" customHeight="1" spans="1:4">
      <c r="A751" s="11" t="s">
        <v>759</v>
      </c>
      <c r="B751" s="11" t="s">
        <v>10</v>
      </c>
      <c r="C751" s="55" t="s">
        <v>747</v>
      </c>
      <c r="D751" s="12">
        <v>50</v>
      </c>
    </row>
    <row r="752" customHeight="1" spans="1:4">
      <c r="A752" s="11" t="s">
        <v>760</v>
      </c>
      <c r="B752" s="11" t="s">
        <v>10</v>
      </c>
      <c r="C752" s="55" t="s">
        <v>747</v>
      </c>
      <c r="D752" s="12">
        <v>50</v>
      </c>
    </row>
    <row r="753" customHeight="1" spans="1:4">
      <c r="A753" s="11" t="s">
        <v>761</v>
      </c>
      <c r="B753" s="11" t="s">
        <v>10</v>
      </c>
      <c r="C753" s="55" t="s">
        <v>747</v>
      </c>
      <c r="D753" s="12">
        <v>50</v>
      </c>
    </row>
    <row r="754" customHeight="1" spans="1:4">
      <c r="A754" s="14" t="s">
        <v>762</v>
      </c>
      <c r="B754" s="14" t="s">
        <v>10</v>
      </c>
      <c r="C754" s="57" t="s">
        <v>747</v>
      </c>
      <c r="D754" s="15">
        <v>50</v>
      </c>
    </row>
    <row r="755" customHeight="1" spans="1:4">
      <c r="A755" s="16" t="s">
        <v>763</v>
      </c>
      <c r="B755" s="16" t="s">
        <v>10</v>
      </c>
      <c r="C755" s="57" t="s">
        <v>747</v>
      </c>
      <c r="D755" s="15">
        <v>50</v>
      </c>
    </row>
    <row r="756" customHeight="1" spans="1:4">
      <c r="A756" s="16" t="s">
        <v>764</v>
      </c>
      <c r="B756" s="16" t="s">
        <v>6</v>
      </c>
      <c r="C756" s="57" t="s">
        <v>747</v>
      </c>
      <c r="D756" s="15">
        <v>50</v>
      </c>
    </row>
    <row r="757" customHeight="1" spans="1:4">
      <c r="A757" s="14" t="s">
        <v>765</v>
      </c>
      <c r="B757" s="14" t="s">
        <v>10</v>
      </c>
      <c r="C757" s="57" t="s">
        <v>747</v>
      </c>
      <c r="D757" s="15">
        <v>50</v>
      </c>
    </row>
    <row r="758" customHeight="1" spans="1:4">
      <c r="A758" s="63" t="s">
        <v>766</v>
      </c>
      <c r="B758" s="63" t="s">
        <v>6</v>
      </c>
      <c r="C758" s="57" t="s">
        <v>747</v>
      </c>
      <c r="D758" s="7">
        <v>200</v>
      </c>
    </row>
    <row r="759" customHeight="1" spans="1:4">
      <c r="A759" s="14" t="s">
        <v>767</v>
      </c>
      <c r="B759" s="14" t="s">
        <v>6</v>
      </c>
      <c r="C759" s="57" t="s">
        <v>747</v>
      </c>
      <c r="D759" s="15">
        <v>50</v>
      </c>
    </row>
    <row r="760" customHeight="1" spans="1:4">
      <c r="A760" s="14" t="s">
        <v>768</v>
      </c>
      <c r="B760" s="14" t="s">
        <v>6</v>
      </c>
      <c r="C760" s="57" t="s">
        <v>747</v>
      </c>
      <c r="D760" s="15">
        <v>50</v>
      </c>
    </row>
    <row r="761" customHeight="1" spans="1:4">
      <c r="A761" s="16" t="s">
        <v>769</v>
      </c>
      <c r="B761" s="14" t="s">
        <v>10</v>
      </c>
      <c r="C761" s="57" t="s">
        <v>747</v>
      </c>
      <c r="D761" s="15">
        <v>50</v>
      </c>
    </row>
    <row r="762" customHeight="1" spans="1:4">
      <c r="A762" s="24" t="s">
        <v>770</v>
      </c>
      <c r="B762" s="24" t="s">
        <v>10</v>
      </c>
      <c r="C762" s="57" t="s">
        <v>747</v>
      </c>
      <c r="D762" s="25">
        <v>50</v>
      </c>
    </row>
    <row r="763" customHeight="1" spans="1:4">
      <c r="A763" s="16" t="s">
        <v>771</v>
      </c>
      <c r="B763" s="16" t="s">
        <v>6</v>
      </c>
      <c r="C763" s="57" t="s">
        <v>747</v>
      </c>
      <c r="D763" s="15">
        <v>50</v>
      </c>
    </row>
    <row r="764" customHeight="1" spans="1:4">
      <c r="A764" s="16" t="s">
        <v>772</v>
      </c>
      <c r="B764" s="16" t="s">
        <v>6</v>
      </c>
      <c r="C764" s="57" t="s">
        <v>747</v>
      </c>
      <c r="D764" s="15">
        <v>50</v>
      </c>
    </row>
    <row r="765" customHeight="1" spans="1:4">
      <c r="A765" s="14" t="s">
        <v>773</v>
      </c>
      <c r="B765" s="14" t="s">
        <v>10</v>
      </c>
      <c r="C765" s="57" t="s">
        <v>747</v>
      </c>
      <c r="D765" s="15">
        <v>50</v>
      </c>
    </row>
    <row r="766" customHeight="1" spans="1:4">
      <c r="A766" s="14" t="s">
        <v>774</v>
      </c>
      <c r="B766" s="14" t="s">
        <v>6</v>
      </c>
      <c r="C766" s="57" t="s">
        <v>747</v>
      </c>
      <c r="D766" s="15">
        <v>50</v>
      </c>
    </row>
    <row r="767" customHeight="1" spans="1:4">
      <c r="A767" s="16" t="s">
        <v>775</v>
      </c>
      <c r="B767" s="16" t="s">
        <v>6</v>
      </c>
      <c r="C767" s="57" t="s">
        <v>747</v>
      </c>
      <c r="D767" s="15">
        <v>50</v>
      </c>
    </row>
    <row r="768" customHeight="1" spans="1:4">
      <c r="A768" s="19" t="s">
        <v>776</v>
      </c>
      <c r="B768" s="19" t="s">
        <v>10</v>
      </c>
      <c r="C768" s="46" t="s">
        <v>777</v>
      </c>
      <c r="D768" s="64">
        <v>200</v>
      </c>
    </row>
    <row r="769" customHeight="1" spans="1:4">
      <c r="A769" s="19" t="s">
        <v>778</v>
      </c>
      <c r="B769" s="19" t="s">
        <v>6</v>
      </c>
      <c r="C769" s="46" t="s">
        <v>777</v>
      </c>
      <c r="D769" s="65">
        <v>200</v>
      </c>
    </row>
    <row r="770" customHeight="1" spans="1:4">
      <c r="A770" s="19" t="s">
        <v>779</v>
      </c>
      <c r="B770" s="19" t="s">
        <v>6</v>
      </c>
      <c r="C770" s="46" t="s">
        <v>777</v>
      </c>
      <c r="D770" s="65">
        <v>200</v>
      </c>
    </row>
    <row r="771" customHeight="1" spans="1:4">
      <c r="A771" s="5" t="s">
        <v>780</v>
      </c>
      <c r="B771" s="5" t="s">
        <v>10</v>
      </c>
      <c r="C771" s="46" t="s">
        <v>777</v>
      </c>
      <c r="D771" s="6">
        <v>50</v>
      </c>
    </row>
    <row r="772" customHeight="1" spans="1:4">
      <c r="A772" s="5" t="s">
        <v>781</v>
      </c>
      <c r="B772" s="5" t="s">
        <v>10</v>
      </c>
      <c r="C772" s="46" t="s">
        <v>777</v>
      </c>
      <c r="D772" s="21">
        <v>50</v>
      </c>
    </row>
    <row r="773" customHeight="1" spans="1:4">
      <c r="A773" s="7" t="s">
        <v>782</v>
      </c>
      <c r="B773" s="5" t="s">
        <v>10</v>
      </c>
      <c r="C773" s="46" t="s">
        <v>777</v>
      </c>
      <c r="D773" s="6">
        <v>50</v>
      </c>
    </row>
    <row r="774" customHeight="1" spans="1:4">
      <c r="A774" s="5" t="s">
        <v>783</v>
      </c>
      <c r="B774" s="5" t="s">
        <v>6</v>
      </c>
      <c r="C774" s="46" t="s">
        <v>777</v>
      </c>
      <c r="D774" s="6">
        <v>50</v>
      </c>
    </row>
    <row r="775" customHeight="1" spans="1:4">
      <c r="A775" s="5" t="s">
        <v>347</v>
      </c>
      <c r="B775" s="5" t="s">
        <v>6</v>
      </c>
      <c r="C775" s="46" t="s">
        <v>777</v>
      </c>
      <c r="D775" s="7">
        <v>50</v>
      </c>
    </row>
    <row r="776" customHeight="1" spans="1:4">
      <c r="A776" s="9" t="s">
        <v>784</v>
      </c>
      <c r="B776" s="9" t="s">
        <v>10</v>
      </c>
      <c r="C776" s="46" t="s">
        <v>777</v>
      </c>
      <c r="D776" s="10">
        <v>50</v>
      </c>
    </row>
    <row r="777" customHeight="1" spans="1:4">
      <c r="A777" s="9" t="s">
        <v>785</v>
      </c>
      <c r="B777" s="9" t="s">
        <v>6</v>
      </c>
      <c r="C777" s="46" t="s">
        <v>777</v>
      </c>
      <c r="D777" s="10">
        <v>50</v>
      </c>
    </row>
    <row r="778" customHeight="1" spans="1:4">
      <c r="A778" s="9" t="s">
        <v>786</v>
      </c>
      <c r="B778" s="9" t="s">
        <v>10</v>
      </c>
      <c r="C778" s="46" t="s">
        <v>777</v>
      </c>
      <c r="D778" s="10">
        <v>50</v>
      </c>
    </row>
    <row r="779" customHeight="1" spans="1:4">
      <c r="A779" s="9" t="s">
        <v>787</v>
      </c>
      <c r="B779" s="9" t="s">
        <v>10</v>
      </c>
      <c r="C779" s="34" t="s">
        <v>777</v>
      </c>
      <c r="D779" s="10">
        <v>50</v>
      </c>
    </row>
    <row r="780" customHeight="1" spans="1:4">
      <c r="A780" s="11" t="s">
        <v>788</v>
      </c>
      <c r="B780" s="11" t="s">
        <v>10</v>
      </c>
      <c r="C780" s="55" t="s">
        <v>777</v>
      </c>
      <c r="D780" s="12">
        <v>50</v>
      </c>
    </row>
    <row r="781" customHeight="1" spans="1:4">
      <c r="A781" s="16" t="s">
        <v>789</v>
      </c>
      <c r="B781" s="16" t="s">
        <v>10</v>
      </c>
      <c r="C781" s="57" t="s">
        <v>777</v>
      </c>
      <c r="D781" s="15">
        <v>50</v>
      </c>
    </row>
    <row r="782" customHeight="1" spans="1:4">
      <c r="A782" s="11" t="s">
        <v>790</v>
      </c>
      <c r="B782" s="11" t="s">
        <v>6</v>
      </c>
      <c r="C782" s="55" t="s">
        <v>777</v>
      </c>
      <c r="D782" s="12">
        <v>50</v>
      </c>
    </row>
    <row r="783" customHeight="1" spans="1:4">
      <c r="A783" s="11" t="s">
        <v>791</v>
      </c>
      <c r="B783" s="11" t="s">
        <v>10</v>
      </c>
      <c r="C783" s="55" t="s">
        <v>777</v>
      </c>
      <c r="D783" s="12">
        <v>50</v>
      </c>
    </row>
    <row r="784" customHeight="1" spans="1:4">
      <c r="A784" s="16" t="s">
        <v>792</v>
      </c>
      <c r="B784" s="16" t="s">
        <v>10</v>
      </c>
      <c r="C784" s="57" t="s">
        <v>777</v>
      </c>
      <c r="D784" s="15">
        <v>50</v>
      </c>
    </row>
    <row r="785" customHeight="1" spans="1:4">
      <c r="A785" s="16" t="s">
        <v>793</v>
      </c>
      <c r="B785" s="16" t="s">
        <v>10</v>
      </c>
      <c r="C785" s="57" t="s">
        <v>777</v>
      </c>
      <c r="D785" s="15">
        <v>50</v>
      </c>
    </row>
    <row r="786" customHeight="1" spans="1:4">
      <c r="A786" s="14" t="s">
        <v>588</v>
      </c>
      <c r="B786" s="14" t="s">
        <v>6</v>
      </c>
      <c r="C786" s="57" t="s">
        <v>777</v>
      </c>
      <c r="D786" s="15">
        <v>50</v>
      </c>
    </row>
    <row r="787" customHeight="1" spans="1:4">
      <c r="A787" s="14" t="s">
        <v>794</v>
      </c>
      <c r="B787" s="14" t="s">
        <v>10</v>
      </c>
      <c r="C787" s="57" t="s">
        <v>777</v>
      </c>
      <c r="D787" s="15">
        <v>50</v>
      </c>
    </row>
    <row r="788" customHeight="1" spans="1:4">
      <c r="A788" s="24" t="s">
        <v>795</v>
      </c>
      <c r="B788" s="24" t="s">
        <v>6</v>
      </c>
      <c r="C788" s="24" t="s">
        <v>777</v>
      </c>
      <c r="D788" s="7">
        <v>200</v>
      </c>
    </row>
    <row r="789" customHeight="1" spans="1:4">
      <c r="A789" s="14" t="s">
        <v>796</v>
      </c>
      <c r="B789" s="14" t="s">
        <v>6</v>
      </c>
      <c r="C789" s="16" t="s">
        <v>777</v>
      </c>
      <c r="D789" s="15">
        <v>50</v>
      </c>
    </row>
    <row r="790" customHeight="1" spans="1:4">
      <c r="A790" s="16" t="s">
        <v>797</v>
      </c>
      <c r="B790" s="16" t="s">
        <v>10</v>
      </c>
      <c r="C790" s="16" t="s">
        <v>777</v>
      </c>
      <c r="D790" s="15">
        <v>50</v>
      </c>
    </row>
    <row r="791" customHeight="1" spans="1:4">
      <c r="A791" s="19" t="s">
        <v>798</v>
      </c>
      <c r="B791" s="19" t="s">
        <v>10</v>
      </c>
      <c r="C791" s="46" t="s">
        <v>799</v>
      </c>
      <c r="D791" s="5">
        <v>500</v>
      </c>
    </row>
    <row r="792" customHeight="1" spans="1:4">
      <c r="A792" s="5" t="s">
        <v>800</v>
      </c>
      <c r="B792" s="5" t="s">
        <v>10</v>
      </c>
      <c r="C792" s="46" t="s">
        <v>799</v>
      </c>
      <c r="D792" s="5">
        <v>200</v>
      </c>
    </row>
    <row r="793" customHeight="1" spans="1:4">
      <c r="A793" s="19" t="s">
        <v>801</v>
      </c>
      <c r="B793" s="19" t="s">
        <v>6</v>
      </c>
      <c r="C793" s="46" t="s">
        <v>799</v>
      </c>
      <c r="D793" s="7">
        <v>50</v>
      </c>
    </row>
    <row r="794" customHeight="1" spans="1:4">
      <c r="A794" s="5" t="s">
        <v>802</v>
      </c>
      <c r="B794" s="5" t="s">
        <v>10</v>
      </c>
      <c r="C794" s="46" t="s">
        <v>799</v>
      </c>
      <c r="D794" s="21">
        <v>50</v>
      </c>
    </row>
    <row r="795" customHeight="1" spans="1:4">
      <c r="A795" s="5" t="s">
        <v>803</v>
      </c>
      <c r="B795" s="5" t="s">
        <v>10</v>
      </c>
      <c r="C795" s="46" t="s">
        <v>799</v>
      </c>
      <c r="D795" s="6">
        <v>50</v>
      </c>
    </row>
    <row r="796" customHeight="1" spans="1:4">
      <c r="A796" s="7" t="s">
        <v>804</v>
      </c>
      <c r="B796" s="5" t="s">
        <v>10</v>
      </c>
      <c r="C796" s="46" t="s">
        <v>799</v>
      </c>
      <c r="D796" s="21">
        <v>50</v>
      </c>
    </row>
    <row r="797" customHeight="1" spans="1:4">
      <c r="A797" s="7" t="s">
        <v>805</v>
      </c>
      <c r="B797" s="5" t="s">
        <v>10</v>
      </c>
      <c r="C797" s="46" t="s">
        <v>799</v>
      </c>
      <c r="D797" s="21">
        <v>50</v>
      </c>
    </row>
    <row r="798" customHeight="1" spans="1:4">
      <c r="A798" s="7" t="s">
        <v>806</v>
      </c>
      <c r="B798" s="5" t="s">
        <v>10</v>
      </c>
      <c r="C798" s="46" t="s">
        <v>799</v>
      </c>
      <c r="D798" s="6">
        <v>50</v>
      </c>
    </row>
    <row r="799" customHeight="1" spans="1:4">
      <c r="A799" s="7" t="s">
        <v>807</v>
      </c>
      <c r="B799" s="7" t="s">
        <v>6</v>
      </c>
      <c r="C799" s="46" t="s">
        <v>799</v>
      </c>
      <c r="D799" s="6">
        <v>50</v>
      </c>
    </row>
    <row r="800" customHeight="1" spans="1:4">
      <c r="A800" s="7" t="s">
        <v>808</v>
      </c>
      <c r="B800" s="7" t="s">
        <v>10</v>
      </c>
      <c r="C800" s="46" t="s">
        <v>799</v>
      </c>
      <c r="D800" s="6">
        <v>50</v>
      </c>
    </row>
    <row r="801" customHeight="1" spans="1:4">
      <c r="A801" s="11" t="s">
        <v>809</v>
      </c>
      <c r="B801" s="11" t="s">
        <v>6</v>
      </c>
      <c r="C801" s="46" t="s">
        <v>799</v>
      </c>
      <c r="D801" s="12">
        <v>50</v>
      </c>
    </row>
    <row r="802" customHeight="1" spans="1:4">
      <c r="A802" s="13" t="s">
        <v>810</v>
      </c>
      <c r="B802" s="13" t="s">
        <v>10</v>
      </c>
      <c r="C802" s="46" t="s">
        <v>799</v>
      </c>
      <c r="D802" s="12">
        <v>50</v>
      </c>
    </row>
    <row r="803" customHeight="1" spans="1:4">
      <c r="A803" s="13" t="s">
        <v>811</v>
      </c>
      <c r="B803" s="13" t="s">
        <v>10</v>
      </c>
      <c r="C803" s="46" t="s">
        <v>799</v>
      </c>
      <c r="D803" s="12">
        <v>50</v>
      </c>
    </row>
    <row r="804" customHeight="1" spans="1:4">
      <c r="A804" s="16" t="s">
        <v>812</v>
      </c>
      <c r="B804" s="16" t="s">
        <v>10</v>
      </c>
      <c r="C804" s="46" t="s">
        <v>799</v>
      </c>
      <c r="D804" s="15">
        <v>50</v>
      </c>
    </row>
    <row r="805" customHeight="1" spans="1:4">
      <c r="A805" s="14" t="s">
        <v>813</v>
      </c>
      <c r="B805" s="14" t="s">
        <v>10</v>
      </c>
      <c r="C805" s="46" t="s">
        <v>799</v>
      </c>
      <c r="D805" s="15">
        <v>50</v>
      </c>
    </row>
    <row r="806" customHeight="1" spans="1:4">
      <c r="A806" s="26" t="s">
        <v>814</v>
      </c>
      <c r="B806" s="26" t="s">
        <v>6</v>
      </c>
      <c r="C806" s="46" t="s">
        <v>799</v>
      </c>
      <c r="D806" s="25">
        <v>50</v>
      </c>
    </row>
    <row r="807" customHeight="1" spans="1:4">
      <c r="A807" s="14" t="s">
        <v>815</v>
      </c>
      <c r="B807" s="14" t="s">
        <v>6</v>
      </c>
      <c r="C807" s="46" t="s">
        <v>799</v>
      </c>
      <c r="D807" s="15">
        <v>50</v>
      </c>
    </row>
    <row r="808" customHeight="1" spans="1:4">
      <c r="A808" s="16" t="s">
        <v>816</v>
      </c>
      <c r="B808" s="16" t="s">
        <v>6</v>
      </c>
      <c r="C808" s="46" t="s">
        <v>799</v>
      </c>
      <c r="D808" s="15">
        <v>50</v>
      </c>
    </row>
    <row r="809" customHeight="1" spans="1:4">
      <c r="A809" s="19" t="s">
        <v>817</v>
      </c>
      <c r="B809" s="19" t="s">
        <v>10</v>
      </c>
      <c r="C809" s="46" t="s">
        <v>818</v>
      </c>
      <c r="D809" s="20">
        <v>200</v>
      </c>
    </row>
    <row r="810" customHeight="1" spans="1:4">
      <c r="A810" s="19" t="s">
        <v>695</v>
      </c>
      <c r="B810" s="19" t="s">
        <v>6</v>
      </c>
      <c r="C810" s="46" t="s">
        <v>818</v>
      </c>
      <c r="D810" s="7">
        <v>200</v>
      </c>
    </row>
    <row r="811" customHeight="1" spans="1:4">
      <c r="A811" s="5" t="s">
        <v>819</v>
      </c>
      <c r="B811" s="5" t="s">
        <v>10</v>
      </c>
      <c r="C811" s="46" t="s">
        <v>818</v>
      </c>
      <c r="D811" s="21">
        <v>200</v>
      </c>
    </row>
    <row r="812" customHeight="1" spans="1:4">
      <c r="A812" s="19" t="s">
        <v>820</v>
      </c>
      <c r="B812" s="19" t="s">
        <v>10</v>
      </c>
      <c r="C812" s="46" t="s">
        <v>818</v>
      </c>
      <c r="D812" s="19">
        <v>50</v>
      </c>
    </row>
    <row r="813" customHeight="1" spans="1:4">
      <c r="A813" s="5" t="s">
        <v>821</v>
      </c>
      <c r="B813" s="5" t="s">
        <v>6</v>
      </c>
      <c r="C813" s="46" t="s">
        <v>818</v>
      </c>
      <c r="D813" s="6">
        <v>50</v>
      </c>
    </row>
    <row r="814" customHeight="1" spans="1:4">
      <c r="A814" s="5" t="s">
        <v>822</v>
      </c>
      <c r="B814" s="5" t="s">
        <v>10</v>
      </c>
      <c r="C814" s="46" t="s">
        <v>818</v>
      </c>
      <c r="D814" s="6">
        <v>50</v>
      </c>
    </row>
    <row r="815" customHeight="1" spans="1:4">
      <c r="A815" s="5" t="s">
        <v>823</v>
      </c>
      <c r="B815" s="5" t="s">
        <v>6</v>
      </c>
      <c r="C815" s="46" t="s">
        <v>818</v>
      </c>
      <c r="D815" s="22">
        <v>50</v>
      </c>
    </row>
    <row r="816" customHeight="1" spans="1:4">
      <c r="A816" s="9" t="s">
        <v>824</v>
      </c>
      <c r="B816" s="9" t="s">
        <v>10</v>
      </c>
      <c r="C816" s="46" t="s">
        <v>818</v>
      </c>
      <c r="D816" s="10">
        <v>50</v>
      </c>
    </row>
    <row r="817" customHeight="1" spans="1:4">
      <c r="A817" s="11" t="s">
        <v>825</v>
      </c>
      <c r="B817" s="11" t="s">
        <v>10</v>
      </c>
      <c r="C817" s="55" t="s">
        <v>818</v>
      </c>
      <c r="D817" s="12">
        <v>50</v>
      </c>
    </row>
    <row r="818" customHeight="1" spans="1:4">
      <c r="A818" s="16" t="s">
        <v>826</v>
      </c>
      <c r="B818" s="16" t="s">
        <v>6</v>
      </c>
      <c r="C818" s="57" t="s">
        <v>818</v>
      </c>
      <c r="D818" s="15">
        <v>50</v>
      </c>
    </row>
    <row r="819" customHeight="1" spans="1:4">
      <c r="A819" s="11" t="s">
        <v>827</v>
      </c>
      <c r="B819" s="11" t="s">
        <v>6</v>
      </c>
      <c r="C819" s="55" t="s">
        <v>818</v>
      </c>
      <c r="D819" s="12">
        <v>50</v>
      </c>
    </row>
    <row r="820" customHeight="1" spans="1:4">
      <c r="A820" s="16" t="s">
        <v>828</v>
      </c>
      <c r="B820" s="16" t="s">
        <v>10</v>
      </c>
      <c r="C820" s="57" t="s">
        <v>818</v>
      </c>
      <c r="D820" s="15">
        <v>50</v>
      </c>
    </row>
    <row r="821" customHeight="1" spans="1:4">
      <c r="A821" s="14" t="s">
        <v>829</v>
      </c>
      <c r="B821" s="14" t="s">
        <v>6</v>
      </c>
      <c r="C821" s="57" t="s">
        <v>818</v>
      </c>
      <c r="D821" s="15">
        <v>50</v>
      </c>
    </row>
    <row r="822" customHeight="1" spans="1:4">
      <c r="A822" s="11" t="s">
        <v>830</v>
      </c>
      <c r="B822" s="13" t="s">
        <v>6</v>
      </c>
      <c r="C822" s="55" t="s">
        <v>818</v>
      </c>
      <c r="D822" s="12">
        <v>50</v>
      </c>
    </row>
    <row r="823" customHeight="1" spans="1:4">
      <c r="A823" s="14" t="s">
        <v>831</v>
      </c>
      <c r="B823" s="14" t="s">
        <v>6</v>
      </c>
      <c r="C823" s="57" t="s">
        <v>818</v>
      </c>
      <c r="D823" s="15">
        <v>50</v>
      </c>
    </row>
    <row r="824" customHeight="1" spans="1:4">
      <c r="A824" s="16" t="s">
        <v>832</v>
      </c>
      <c r="B824" s="16" t="s">
        <v>6</v>
      </c>
      <c r="C824" s="16" t="s">
        <v>818</v>
      </c>
      <c r="D824" s="15">
        <v>50</v>
      </c>
    </row>
    <row r="825" customHeight="1" spans="1:4">
      <c r="A825" s="11" t="s">
        <v>833</v>
      </c>
      <c r="B825" s="11" t="s">
        <v>10</v>
      </c>
      <c r="C825" s="11" t="s">
        <v>818</v>
      </c>
      <c r="D825" s="12">
        <v>50</v>
      </c>
    </row>
    <row r="826" customHeight="1" spans="1:4">
      <c r="A826" s="16" t="s">
        <v>834</v>
      </c>
      <c r="B826" s="16" t="s">
        <v>6</v>
      </c>
      <c r="C826" s="16" t="s">
        <v>818</v>
      </c>
      <c r="D826" s="15">
        <v>50</v>
      </c>
    </row>
    <row r="827" customHeight="1" spans="1:4">
      <c r="A827" s="16" t="s">
        <v>835</v>
      </c>
      <c r="B827" s="16" t="s">
        <v>6</v>
      </c>
      <c r="C827" s="16" t="s">
        <v>818</v>
      </c>
      <c r="D827" s="15">
        <v>50</v>
      </c>
    </row>
    <row r="828" customHeight="1" spans="1:4">
      <c r="A828" s="16" t="s">
        <v>836</v>
      </c>
      <c r="B828" s="16" t="s">
        <v>10</v>
      </c>
      <c r="C828" s="16" t="s">
        <v>818</v>
      </c>
      <c r="D828" s="15">
        <v>50</v>
      </c>
    </row>
    <row r="829" customHeight="1" spans="1:4">
      <c r="A829" s="5" t="s">
        <v>837</v>
      </c>
      <c r="B829" s="5" t="s">
        <v>6</v>
      </c>
      <c r="C829" s="42" t="s">
        <v>838</v>
      </c>
      <c r="D829" s="5">
        <v>200</v>
      </c>
    </row>
    <row r="830" customHeight="1" spans="1:4">
      <c r="A830" s="5" t="s">
        <v>839</v>
      </c>
      <c r="B830" s="5" t="s">
        <v>10</v>
      </c>
      <c r="C830" s="42" t="s">
        <v>838</v>
      </c>
      <c r="D830" s="7">
        <v>200</v>
      </c>
    </row>
    <row r="831" customHeight="1" spans="1:4">
      <c r="A831" s="19" t="s">
        <v>840</v>
      </c>
      <c r="B831" s="19" t="s">
        <v>10</v>
      </c>
      <c r="C831" s="42" t="s">
        <v>838</v>
      </c>
      <c r="D831" s="7">
        <v>200</v>
      </c>
    </row>
    <row r="832" customHeight="1" spans="1:4">
      <c r="A832" s="5" t="s">
        <v>841</v>
      </c>
      <c r="B832" s="5" t="s">
        <v>6</v>
      </c>
      <c r="C832" s="42" t="s">
        <v>838</v>
      </c>
      <c r="D832" s="6">
        <v>50</v>
      </c>
    </row>
    <row r="833" customHeight="1" spans="1:4">
      <c r="A833" s="5" t="s">
        <v>842</v>
      </c>
      <c r="B833" s="5" t="s">
        <v>6</v>
      </c>
      <c r="C833" s="42" t="s">
        <v>838</v>
      </c>
      <c r="D833" s="7">
        <v>50</v>
      </c>
    </row>
    <row r="834" customHeight="1" spans="1:4">
      <c r="A834" s="5" t="s">
        <v>843</v>
      </c>
      <c r="B834" s="5" t="s">
        <v>6</v>
      </c>
      <c r="C834" s="42" t="s">
        <v>838</v>
      </c>
      <c r="D834" s="6">
        <v>50</v>
      </c>
    </row>
    <row r="835" customHeight="1" spans="1:4">
      <c r="A835" s="5" t="s">
        <v>844</v>
      </c>
      <c r="B835" s="5" t="s">
        <v>6</v>
      </c>
      <c r="C835" s="42" t="s">
        <v>838</v>
      </c>
      <c r="D835" s="6">
        <v>50</v>
      </c>
    </row>
    <row r="836" customHeight="1" spans="1:4">
      <c r="A836" s="9" t="s">
        <v>845</v>
      </c>
      <c r="B836" s="9" t="s">
        <v>6</v>
      </c>
      <c r="C836" s="42" t="s">
        <v>838</v>
      </c>
      <c r="D836" s="10">
        <v>50</v>
      </c>
    </row>
    <row r="837" customHeight="1" spans="1:4">
      <c r="A837" s="9" t="s">
        <v>846</v>
      </c>
      <c r="B837" s="9" t="s">
        <v>6</v>
      </c>
      <c r="C837" s="42" t="s">
        <v>838</v>
      </c>
      <c r="D837" s="10">
        <v>50</v>
      </c>
    </row>
    <row r="838" customHeight="1" spans="1:4">
      <c r="A838" s="9" t="s">
        <v>847</v>
      </c>
      <c r="B838" s="9" t="s">
        <v>6</v>
      </c>
      <c r="C838" s="42" t="s">
        <v>838</v>
      </c>
      <c r="D838" s="10">
        <v>50</v>
      </c>
    </row>
    <row r="839" customHeight="1" spans="1:4">
      <c r="A839" s="9" t="s">
        <v>848</v>
      </c>
      <c r="B839" s="9" t="s">
        <v>6</v>
      </c>
      <c r="C839" s="42" t="s">
        <v>838</v>
      </c>
      <c r="D839" s="10">
        <v>50</v>
      </c>
    </row>
    <row r="840" customHeight="1" spans="1:4">
      <c r="A840" s="9" t="s">
        <v>849</v>
      </c>
      <c r="B840" s="9" t="s">
        <v>10</v>
      </c>
      <c r="C840" s="42" t="s">
        <v>838</v>
      </c>
      <c r="D840" s="10">
        <v>50</v>
      </c>
    </row>
    <row r="841" customHeight="1" spans="1:4">
      <c r="A841" s="9" t="s">
        <v>850</v>
      </c>
      <c r="B841" s="9" t="s">
        <v>6</v>
      </c>
      <c r="C841" s="42" t="s">
        <v>838</v>
      </c>
      <c r="D841" s="10">
        <v>50</v>
      </c>
    </row>
    <row r="842" customHeight="1" spans="1:4">
      <c r="A842" s="11" t="s">
        <v>851</v>
      </c>
      <c r="B842" s="11" t="s">
        <v>10</v>
      </c>
      <c r="C842" s="42" t="s">
        <v>838</v>
      </c>
      <c r="D842" s="12">
        <v>50</v>
      </c>
    </row>
    <row r="843" customHeight="1" spans="1:4">
      <c r="A843" s="11" t="s">
        <v>852</v>
      </c>
      <c r="B843" s="11" t="s">
        <v>10</v>
      </c>
      <c r="C843" s="42" t="s">
        <v>838</v>
      </c>
      <c r="D843" s="12">
        <v>50</v>
      </c>
    </row>
    <row r="844" customHeight="1" spans="1:4">
      <c r="A844" s="11" t="s">
        <v>853</v>
      </c>
      <c r="B844" s="11" t="s">
        <v>6</v>
      </c>
      <c r="C844" s="42" t="s">
        <v>838</v>
      </c>
      <c r="D844" s="12">
        <v>50</v>
      </c>
    </row>
    <row r="845" customHeight="1" spans="1:4">
      <c r="A845" s="13" t="s">
        <v>854</v>
      </c>
      <c r="B845" s="13" t="s">
        <v>6</v>
      </c>
      <c r="C845" s="42" t="s">
        <v>838</v>
      </c>
      <c r="D845" s="12">
        <v>50</v>
      </c>
    </row>
    <row r="846" customHeight="1" spans="1:4">
      <c r="A846" s="13" t="s">
        <v>795</v>
      </c>
      <c r="B846" s="13" t="s">
        <v>6</v>
      </c>
      <c r="C846" s="42" t="s">
        <v>838</v>
      </c>
      <c r="D846" s="12">
        <v>50</v>
      </c>
    </row>
    <row r="847" customHeight="1" spans="1:4">
      <c r="A847" s="14" t="s">
        <v>855</v>
      </c>
      <c r="B847" s="14" t="s">
        <v>10</v>
      </c>
      <c r="C847" s="42" t="s">
        <v>838</v>
      </c>
      <c r="D847" s="15">
        <v>50</v>
      </c>
    </row>
    <row r="848" customHeight="1" spans="1:4">
      <c r="A848" s="16" t="s">
        <v>856</v>
      </c>
      <c r="B848" s="16" t="s">
        <v>10</v>
      </c>
      <c r="C848" s="42" t="s">
        <v>838</v>
      </c>
      <c r="D848" s="15">
        <v>50</v>
      </c>
    </row>
    <row r="849" customHeight="1" spans="1:4">
      <c r="A849" s="16" t="s">
        <v>857</v>
      </c>
      <c r="B849" s="16" t="s">
        <v>6</v>
      </c>
      <c r="C849" s="42" t="s">
        <v>838</v>
      </c>
      <c r="D849" s="15">
        <v>50</v>
      </c>
    </row>
    <row r="850" customHeight="1" spans="1:4">
      <c r="A850" s="11" t="s">
        <v>858</v>
      </c>
      <c r="B850" s="11" t="s">
        <v>10</v>
      </c>
      <c r="C850" s="42" t="s">
        <v>838</v>
      </c>
      <c r="D850" s="12">
        <v>50</v>
      </c>
    </row>
    <row r="851" customHeight="1" spans="1:4">
      <c r="A851" s="19" t="s">
        <v>859</v>
      </c>
      <c r="B851" s="19" t="s">
        <v>6</v>
      </c>
      <c r="C851" s="7" t="s">
        <v>860</v>
      </c>
      <c r="D851" s="5">
        <v>200</v>
      </c>
    </row>
    <row r="852" customHeight="1" spans="1:4">
      <c r="A852" s="19" t="s">
        <v>861</v>
      </c>
      <c r="B852" s="19" t="s">
        <v>10</v>
      </c>
      <c r="C852" s="7" t="s">
        <v>860</v>
      </c>
      <c r="D852" s="5">
        <v>200</v>
      </c>
    </row>
    <row r="853" customHeight="1" spans="1:4">
      <c r="A853" s="19" t="s">
        <v>862</v>
      </c>
      <c r="B853" s="19" t="s">
        <v>6</v>
      </c>
      <c r="C853" s="7" t="s">
        <v>860</v>
      </c>
      <c r="D853" s="5">
        <v>200</v>
      </c>
    </row>
    <row r="854" customHeight="1" spans="1:4">
      <c r="A854" s="19" t="s">
        <v>863</v>
      </c>
      <c r="B854" s="19" t="s">
        <v>6</v>
      </c>
      <c r="C854" s="7" t="s">
        <v>860</v>
      </c>
      <c r="D854" s="7">
        <v>200</v>
      </c>
    </row>
    <row r="855" customHeight="1" spans="1:4">
      <c r="A855" s="7" t="s">
        <v>864</v>
      </c>
      <c r="B855" s="7" t="s">
        <v>10</v>
      </c>
      <c r="C855" s="7" t="s">
        <v>860</v>
      </c>
      <c r="D855" s="7">
        <v>50</v>
      </c>
    </row>
    <row r="856" customHeight="1" spans="1:4">
      <c r="A856" s="5" t="s">
        <v>865</v>
      </c>
      <c r="B856" s="5" t="s">
        <v>10</v>
      </c>
      <c r="C856" s="7" t="s">
        <v>860</v>
      </c>
      <c r="D856" s="7">
        <v>200</v>
      </c>
    </row>
    <row r="857" customHeight="1" spans="1:4">
      <c r="A857" s="7" t="s">
        <v>866</v>
      </c>
      <c r="B857" s="7" t="s">
        <v>6</v>
      </c>
      <c r="C857" s="7" t="s">
        <v>860</v>
      </c>
      <c r="D857" s="7">
        <v>50</v>
      </c>
    </row>
    <row r="858" customHeight="1" spans="1:4">
      <c r="A858" s="19" t="s">
        <v>867</v>
      </c>
      <c r="B858" s="19" t="s">
        <v>10</v>
      </c>
      <c r="C858" s="7" t="s">
        <v>860</v>
      </c>
      <c r="D858" s="7">
        <v>200</v>
      </c>
    </row>
    <row r="859" customHeight="1" spans="1:4">
      <c r="A859" s="7" t="s">
        <v>868</v>
      </c>
      <c r="B859" s="7" t="s">
        <v>6</v>
      </c>
      <c r="C859" s="7" t="s">
        <v>860</v>
      </c>
      <c r="D859" s="7">
        <v>50</v>
      </c>
    </row>
    <row r="860" customHeight="1" spans="1:4">
      <c r="A860" s="5" t="s">
        <v>869</v>
      </c>
      <c r="B860" s="5" t="s">
        <v>10</v>
      </c>
      <c r="C860" s="7" t="s">
        <v>860</v>
      </c>
      <c r="D860" s="6">
        <v>50</v>
      </c>
    </row>
    <row r="861" customHeight="1" spans="1:4">
      <c r="A861" s="5" t="s">
        <v>870</v>
      </c>
      <c r="B861" s="5" t="s">
        <v>6</v>
      </c>
      <c r="C861" s="60" t="s">
        <v>860</v>
      </c>
      <c r="D861" s="6">
        <v>50</v>
      </c>
    </row>
    <row r="862" customHeight="1" spans="1:4">
      <c r="A862" s="5" t="s">
        <v>871</v>
      </c>
      <c r="B862" s="5" t="s">
        <v>10</v>
      </c>
      <c r="C862" s="7" t="s">
        <v>860</v>
      </c>
      <c r="D862" s="6">
        <v>50</v>
      </c>
    </row>
    <row r="863" customHeight="1" spans="1:4">
      <c r="A863" s="5" t="s">
        <v>541</v>
      </c>
      <c r="B863" s="7" t="s">
        <v>6</v>
      </c>
      <c r="C863" s="7" t="s">
        <v>860</v>
      </c>
      <c r="D863" s="6">
        <v>50</v>
      </c>
    </row>
    <row r="864" customHeight="1" spans="1:4">
      <c r="A864" s="5" t="s">
        <v>872</v>
      </c>
      <c r="B864" s="5" t="s">
        <v>10</v>
      </c>
      <c r="C864" s="7" t="s">
        <v>860</v>
      </c>
      <c r="D864" s="9">
        <v>50</v>
      </c>
    </row>
    <row r="865" customHeight="1" spans="1:4">
      <c r="A865" s="5" t="s">
        <v>873</v>
      </c>
      <c r="B865" s="5" t="s">
        <v>6</v>
      </c>
      <c r="C865" s="7" t="s">
        <v>860</v>
      </c>
      <c r="D865" s="21">
        <v>50</v>
      </c>
    </row>
    <row r="866" customHeight="1" spans="1:4">
      <c r="A866" s="9" t="s">
        <v>874</v>
      </c>
      <c r="B866" s="5" t="s">
        <v>10</v>
      </c>
      <c r="C866" s="7" t="s">
        <v>860</v>
      </c>
      <c r="D866" s="6">
        <v>50</v>
      </c>
    </row>
    <row r="867" customHeight="1" spans="1:4">
      <c r="A867" s="7" t="s">
        <v>875</v>
      </c>
      <c r="B867" s="5" t="s">
        <v>10</v>
      </c>
      <c r="C867" s="7" t="s">
        <v>860</v>
      </c>
      <c r="D867" s="6">
        <v>50</v>
      </c>
    </row>
    <row r="868" customHeight="1" spans="1:4">
      <c r="A868" s="7" t="s">
        <v>123</v>
      </c>
      <c r="B868" s="5" t="s">
        <v>6</v>
      </c>
      <c r="C868" s="7" t="s">
        <v>860</v>
      </c>
      <c r="D868" s="6">
        <v>50</v>
      </c>
    </row>
    <row r="869" customHeight="1" spans="1:4">
      <c r="A869" s="9" t="s">
        <v>876</v>
      </c>
      <c r="B869" s="9" t="s">
        <v>10</v>
      </c>
      <c r="C869" s="7" t="s">
        <v>860</v>
      </c>
      <c r="D869" s="22">
        <v>50</v>
      </c>
    </row>
    <row r="870" customHeight="1" spans="1:4">
      <c r="A870" s="9" t="s">
        <v>877</v>
      </c>
      <c r="B870" s="9" t="s">
        <v>10</v>
      </c>
      <c r="C870" s="7" t="s">
        <v>860</v>
      </c>
      <c r="D870" s="22">
        <v>50</v>
      </c>
    </row>
    <row r="871" customHeight="1" spans="1:4">
      <c r="A871" s="9" t="s">
        <v>878</v>
      </c>
      <c r="B871" s="9" t="s">
        <v>6</v>
      </c>
      <c r="C871" s="7" t="s">
        <v>860</v>
      </c>
      <c r="D871" s="6">
        <v>50</v>
      </c>
    </row>
    <row r="872" customHeight="1" spans="1:4">
      <c r="A872" s="9" t="s">
        <v>879</v>
      </c>
      <c r="B872" s="9" t="s">
        <v>6</v>
      </c>
      <c r="C872" s="7" t="s">
        <v>860</v>
      </c>
      <c r="D872" s="10">
        <v>50</v>
      </c>
    </row>
    <row r="873" customHeight="1" spans="1:4">
      <c r="A873" s="9" t="s">
        <v>880</v>
      </c>
      <c r="B873" s="9" t="s">
        <v>6</v>
      </c>
      <c r="C873" s="7" t="s">
        <v>860</v>
      </c>
      <c r="D873" s="10">
        <v>50</v>
      </c>
    </row>
    <row r="874" customHeight="1" spans="1:4">
      <c r="A874" s="61" t="s">
        <v>881</v>
      </c>
      <c r="B874" s="61" t="s">
        <v>10</v>
      </c>
      <c r="C874" s="7" t="s">
        <v>860</v>
      </c>
      <c r="D874" s="61">
        <v>50</v>
      </c>
    </row>
    <row r="875" customHeight="1" spans="1:4">
      <c r="A875" s="11" t="s">
        <v>882</v>
      </c>
      <c r="B875" s="11" t="s">
        <v>10</v>
      </c>
      <c r="C875" s="7" t="s">
        <v>860</v>
      </c>
      <c r="D875" s="12">
        <v>50</v>
      </c>
    </row>
    <row r="876" customHeight="1" spans="1:4">
      <c r="A876" s="11" t="s">
        <v>883</v>
      </c>
      <c r="B876" s="11" t="s">
        <v>10</v>
      </c>
      <c r="C876" s="7" t="s">
        <v>860</v>
      </c>
      <c r="D876" s="12">
        <v>50</v>
      </c>
    </row>
    <row r="877" customHeight="1" spans="1:4">
      <c r="A877" s="11" t="s">
        <v>884</v>
      </c>
      <c r="B877" s="11" t="s">
        <v>6</v>
      </c>
      <c r="C877" s="7" t="s">
        <v>860</v>
      </c>
      <c r="D877" s="12">
        <v>50</v>
      </c>
    </row>
    <row r="878" customHeight="1" spans="1:4">
      <c r="A878" s="11" t="s">
        <v>885</v>
      </c>
      <c r="B878" s="61" t="s">
        <v>6</v>
      </c>
      <c r="C878" s="7" t="s">
        <v>860</v>
      </c>
      <c r="D878" s="12">
        <v>50</v>
      </c>
    </row>
    <row r="879" customHeight="1" spans="1:4">
      <c r="A879" s="60" t="s">
        <v>886</v>
      </c>
      <c r="B879" s="60" t="s">
        <v>10</v>
      </c>
      <c r="C879" s="7" t="s">
        <v>860</v>
      </c>
      <c r="D879" s="61">
        <v>50</v>
      </c>
    </row>
    <row r="880" customHeight="1" spans="1:4">
      <c r="A880" s="60" t="s">
        <v>887</v>
      </c>
      <c r="B880" s="60" t="s">
        <v>6</v>
      </c>
      <c r="C880" s="7" t="s">
        <v>860</v>
      </c>
      <c r="D880" s="60">
        <v>50</v>
      </c>
    </row>
    <row r="881" customHeight="1" spans="1:4">
      <c r="A881" s="60" t="s">
        <v>888</v>
      </c>
      <c r="B881" s="60" t="s">
        <v>10</v>
      </c>
      <c r="C881" s="60" t="s">
        <v>860</v>
      </c>
      <c r="D881" s="60">
        <v>50</v>
      </c>
    </row>
    <row r="882" customHeight="1" spans="1:4">
      <c r="A882" s="66" t="s">
        <v>889</v>
      </c>
      <c r="B882" s="66" t="s">
        <v>6</v>
      </c>
      <c r="C882" s="7" t="s">
        <v>860</v>
      </c>
      <c r="D882" s="67">
        <v>50</v>
      </c>
    </row>
    <row r="883" customHeight="1" spans="1:4">
      <c r="A883" s="68" t="s">
        <v>890</v>
      </c>
      <c r="B883" s="68" t="s">
        <v>6</v>
      </c>
      <c r="C883" s="7" t="s">
        <v>860</v>
      </c>
      <c r="D883" s="68">
        <v>50</v>
      </c>
    </row>
    <row r="884" customHeight="1" spans="1:4">
      <c r="A884" s="61" t="s">
        <v>891</v>
      </c>
      <c r="B884" s="61" t="s">
        <v>6</v>
      </c>
      <c r="C884" s="7" t="s">
        <v>860</v>
      </c>
      <c r="D884" s="69">
        <v>50</v>
      </c>
    </row>
    <row r="885" customHeight="1" spans="1:4">
      <c r="A885" s="60" t="s">
        <v>892</v>
      </c>
      <c r="B885" s="60" t="s">
        <v>10</v>
      </c>
      <c r="C885" s="7" t="s">
        <v>860</v>
      </c>
      <c r="D885" s="69">
        <v>50</v>
      </c>
    </row>
    <row r="886" customHeight="1" spans="1:4">
      <c r="A886" s="61" t="s">
        <v>893</v>
      </c>
      <c r="B886" s="61" t="s">
        <v>10</v>
      </c>
      <c r="C886" s="7" t="s">
        <v>860</v>
      </c>
      <c r="D886" s="69">
        <v>50</v>
      </c>
    </row>
    <row r="887" customHeight="1" spans="1:4">
      <c r="A887" s="60" t="s">
        <v>894</v>
      </c>
      <c r="B887" s="60" t="s">
        <v>6</v>
      </c>
      <c r="C887" s="7" t="s">
        <v>860</v>
      </c>
      <c r="D887" s="61">
        <v>50</v>
      </c>
    </row>
    <row r="888" customHeight="1" spans="1:4">
      <c r="A888" s="7" t="s">
        <v>895</v>
      </c>
      <c r="B888" s="7" t="s">
        <v>10</v>
      </c>
      <c r="C888" s="7" t="s">
        <v>860</v>
      </c>
      <c r="D888" s="7">
        <v>50</v>
      </c>
    </row>
    <row r="889" customHeight="1" spans="1:4">
      <c r="A889" s="14" t="s">
        <v>896</v>
      </c>
      <c r="B889" s="14" t="s">
        <v>6</v>
      </c>
      <c r="C889" s="7" t="s">
        <v>860</v>
      </c>
      <c r="D889" s="15">
        <v>50</v>
      </c>
    </row>
    <row r="890" customHeight="1" spans="1:4">
      <c r="A890" s="11" t="s">
        <v>897</v>
      </c>
      <c r="B890" s="11" t="s">
        <v>10</v>
      </c>
      <c r="C890" s="7" t="s">
        <v>860</v>
      </c>
      <c r="D890" s="12">
        <v>50</v>
      </c>
    </row>
    <row r="891" customHeight="1" spans="1:4">
      <c r="A891" s="13" t="s">
        <v>898</v>
      </c>
      <c r="B891" s="13" t="s">
        <v>10</v>
      </c>
      <c r="C891" s="7" t="s">
        <v>860</v>
      </c>
      <c r="D891" s="12">
        <v>50</v>
      </c>
    </row>
    <row r="892" customHeight="1" spans="1:4">
      <c r="A892" s="16" t="s">
        <v>899</v>
      </c>
      <c r="B892" s="16" t="s">
        <v>10</v>
      </c>
      <c r="C892" s="7" t="s">
        <v>860</v>
      </c>
      <c r="D892" s="15">
        <v>50</v>
      </c>
    </row>
    <row r="893" customHeight="1" spans="1:4">
      <c r="A893" s="11" t="s">
        <v>900</v>
      </c>
      <c r="B893" s="11" t="s">
        <v>6</v>
      </c>
      <c r="C893" s="7" t="s">
        <v>860</v>
      </c>
      <c r="D893" s="11">
        <v>50</v>
      </c>
    </row>
    <row r="894" customHeight="1" spans="1:4">
      <c r="A894" s="7" t="s">
        <v>901</v>
      </c>
      <c r="B894" s="7" t="s">
        <v>6</v>
      </c>
      <c r="C894" s="7" t="s">
        <v>860</v>
      </c>
      <c r="D894" s="7">
        <v>200</v>
      </c>
    </row>
    <row r="895" customHeight="1" spans="1:4">
      <c r="A895" s="7" t="s">
        <v>902</v>
      </c>
      <c r="B895" s="7" t="s">
        <v>10</v>
      </c>
      <c r="C895" s="7" t="s">
        <v>860</v>
      </c>
      <c r="D895" s="7">
        <v>200</v>
      </c>
    </row>
    <row r="896" customHeight="1" spans="1:4">
      <c r="A896" s="33" t="s">
        <v>903</v>
      </c>
      <c r="B896" s="33" t="s">
        <v>6</v>
      </c>
      <c r="C896" s="7" t="s">
        <v>860</v>
      </c>
      <c r="D896" s="21">
        <v>200</v>
      </c>
    </row>
    <row r="897" customHeight="1" spans="1:4">
      <c r="A897" s="33" t="s">
        <v>904</v>
      </c>
      <c r="B897" s="33" t="s">
        <v>10</v>
      </c>
      <c r="C897" s="7" t="s">
        <v>860</v>
      </c>
      <c r="D897" s="7">
        <v>200</v>
      </c>
    </row>
    <row r="898" customHeight="1" spans="1:4">
      <c r="A898" s="7" t="s">
        <v>905</v>
      </c>
      <c r="B898" s="7" t="s">
        <v>10</v>
      </c>
      <c r="C898" s="7" t="s">
        <v>860</v>
      </c>
      <c r="D898" s="7">
        <v>200</v>
      </c>
    </row>
    <row r="899" customHeight="1" spans="1:4">
      <c r="A899" s="7" t="s">
        <v>906</v>
      </c>
      <c r="B899" s="7" t="s">
        <v>10</v>
      </c>
      <c r="C899" s="7" t="s">
        <v>860</v>
      </c>
      <c r="D899" s="7">
        <v>50</v>
      </c>
    </row>
    <row r="900" customHeight="1" spans="1:4">
      <c r="A900" s="19" t="s">
        <v>170</v>
      </c>
      <c r="B900" s="19" t="s">
        <v>6</v>
      </c>
      <c r="C900" s="7" t="s">
        <v>860</v>
      </c>
      <c r="D900" s="7">
        <v>200</v>
      </c>
    </row>
    <row r="901" customHeight="1" spans="1:4">
      <c r="A901" s="7" t="s">
        <v>695</v>
      </c>
      <c r="B901" s="7" t="s">
        <v>6</v>
      </c>
      <c r="C901" s="7" t="s">
        <v>860</v>
      </c>
      <c r="D901" s="7">
        <v>50</v>
      </c>
    </row>
    <row r="902" customHeight="1" spans="1:4">
      <c r="A902" s="7" t="s">
        <v>907</v>
      </c>
      <c r="B902" s="7" t="s">
        <v>6</v>
      </c>
      <c r="C902" s="7" t="s">
        <v>860</v>
      </c>
      <c r="D902" s="7">
        <v>500</v>
      </c>
    </row>
    <row r="903" customHeight="1" spans="1:4">
      <c r="A903" s="70" t="s">
        <v>908</v>
      </c>
      <c r="B903" s="70" t="s">
        <v>6</v>
      </c>
      <c r="C903" s="7" t="s">
        <v>860</v>
      </c>
      <c r="D903" s="5">
        <v>200</v>
      </c>
    </row>
    <row r="904" customHeight="1" spans="1:4">
      <c r="A904" s="7" t="s">
        <v>909</v>
      </c>
      <c r="B904" s="7" t="s">
        <v>10</v>
      </c>
      <c r="C904" s="7" t="s">
        <v>860</v>
      </c>
      <c r="D904" s="6">
        <v>50</v>
      </c>
    </row>
    <row r="905" customHeight="1" spans="1:4">
      <c r="A905" s="5" t="s">
        <v>910</v>
      </c>
      <c r="B905" s="5" t="s">
        <v>10</v>
      </c>
      <c r="C905" s="7" t="s">
        <v>860</v>
      </c>
      <c r="D905" s="6">
        <v>50</v>
      </c>
    </row>
    <row r="906" customHeight="1" spans="1:4">
      <c r="A906" s="7" t="s">
        <v>911</v>
      </c>
      <c r="B906" s="5" t="s">
        <v>6</v>
      </c>
      <c r="C906" s="7" t="s">
        <v>860</v>
      </c>
      <c r="D906" s="6">
        <v>50</v>
      </c>
    </row>
    <row r="907" customHeight="1" spans="1:4">
      <c r="A907" s="5" t="s">
        <v>912</v>
      </c>
      <c r="B907" s="5" t="s">
        <v>6</v>
      </c>
      <c r="C907" s="7" t="s">
        <v>860</v>
      </c>
      <c r="D907" s="6">
        <v>50</v>
      </c>
    </row>
    <row r="908" customHeight="1" spans="1:4">
      <c r="A908" s="5" t="s">
        <v>913</v>
      </c>
      <c r="B908" s="5" t="s">
        <v>10</v>
      </c>
      <c r="C908" s="7" t="s">
        <v>860</v>
      </c>
      <c r="D908" s="6">
        <v>50</v>
      </c>
    </row>
    <row r="909" customHeight="1" spans="1:4">
      <c r="A909" s="5" t="s">
        <v>914</v>
      </c>
      <c r="B909" s="5" t="s">
        <v>10</v>
      </c>
      <c r="C909" s="7" t="s">
        <v>860</v>
      </c>
      <c r="D909" s="6">
        <v>50</v>
      </c>
    </row>
    <row r="910" customHeight="1" spans="1:4">
      <c r="A910" s="5" t="s">
        <v>915</v>
      </c>
      <c r="B910" s="5" t="s">
        <v>6</v>
      </c>
      <c r="C910" s="7" t="s">
        <v>860</v>
      </c>
      <c r="D910" s="9">
        <v>50</v>
      </c>
    </row>
    <row r="911" customHeight="1" spans="1:4">
      <c r="A911" s="5" t="s">
        <v>916</v>
      </c>
      <c r="B911" s="71" t="s">
        <v>6</v>
      </c>
      <c r="C911" s="7" t="s">
        <v>860</v>
      </c>
      <c r="D911" s="9">
        <v>50</v>
      </c>
    </row>
    <row r="912" customHeight="1" spans="1:4">
      <c r="A912" s="5" t="s">
        <v>917</v>
      </c>
      <c r="B912" s="5" t="s">
        <v>10</v>
      </c>
      <c r="C912" s="7" t="s">
        <v>860</v>
      </c>
      <c r="D912" s="9">
        <v>50</v>
      </c>
    </row>
    <row r="913" customHeight="1" spans="1:4">
      <c r="A913" s="5" t="s">
        <v>918</v>
      </c>
      <c r="B913" s="5" t="s">
        <v>10</v>
      </c>
      <c r="C913" s="7" t="s">
        <v>860</v>
      </c>
      <c r="D913" s="7">
        <v>50</v>
      </c>
    </row>
    <row r="914" customHeight="1" spans="1:4">
      <c r="A914" s="5" t="s">
        <v>919</v>
      </c>
      <c r="B914" s="5" t="s">
        <v>10</v>
      </c>
      <c r="C914" s="7" t="s">
        <v>860</v>
      </c>
      <c r="D914" s="7">
        <v>50</v>
      </c>
    </row>
    <row r="915" customHeight="1" spans="1:4">
      <c r="A915" s="9" t="s">
        <v>920</v>
      </c>
      <c r="B915" s="5" t="s">
        <v>6</v>
      </c>
      <c r="C915" s="7" t="s">
        <v>860</v>
      </c>
      <c r="D915" s="6">
        <v>50</v>
      </c>
    </row>
    <row r="916" customHeight="1" spans="1:4">
      <c r="A916" s="9" t="s">
        <v>921</v>
      </c>
      <c r="B916" s="5" t="s">
        <v>10</v>
      </c>
      <c r="C916" s="7" t="s">
        <v>860</v>
      </c>
      <c r="D916" s="6">
        <v>50</v>
      </c>
    </row>
    <row r="917" customHeight="1" spans="1:4">
      <c r="A917" s="5" t="s">
        <v>922</v>
      </c>
      <c r="B917" s="5" t="s">
        <v>10</v>
      </c>
      <c r="C917" s="7" t="s">
        <v>860</v>
      </c>
      <c r="D917" s="6">
        <v>50</v>
      </c>
    </row>
    <row r="918" customHeight="1" spans="1:4">
      <c r="A918" s="7" t="s">
        <v>923</v>
      </c>
      <c r="B918" s="5" t="s">
        <v>6</v>
      </c>
      <c r="C918" s="7" t="s">
        <v>860</v>
      </c>
      <c r="D918" s="6">
        <v>50</v>
      </c>
    </row>
    <row r="919" customHeight="1" spans="1:4">
      <c r="A919" s="9" t="s">
        <v>924</v>
      </c>
      <c r="B919" s="5" t="s">
        <v>6</v>
      </c>
      <c r="C919" s="7" t="s">
        <v>860</v>
      </c>
      <c r="D919" s="22">
        <v>50</v>
      </c>
    </row>
    <row r="920" customHeight="1" spans="1:4">
      <c r="A920" s="9" t="s">
        <v>194</v>
      </c>
      <c r="B920" s="9" t="s">
        <v>6</v>
      </c>
      <c r="C920" s="7" t="s">
        <v>860</v>
      </c>
      <c r="D920" s="22">
        <v>50</v>
      </c>
    </row>
    <row r="921" customHeight="1" spans="1:4">
      <c r="A921" s="9" t="s">
        <v>925</v>
      </c>
      <c r="B921" s="9" t="s">
        <v>6</v>
      </c>
      <c r="C921" s="7" t="s">
        <v>860</v>
      </c>
      <c r="D921" s="22">
        <v>50</v>
      </c>
    </row>
    <row r="922" customHeight="1" spans="1:4">
      <c r="A922" s="9" t="s">
        <v>926</v>
      </c>
      <c r="B922" s="9" t="s">
        <v>10</v>
      </c>
      <c r="C922" s="7" t="s">
        <v>860</v>
      </c>
      <c r="D922" s="22">
        <v>50</v>
      </c>
    </row>
    <row r="923" customHeight="1" spans="1:4">
      <c r="A923" s="5" t="s">
        <v>927</v>
      </c>
      <c r="B923" s="5" t="s">
        <v>10</v>
      </c>
      <c r="C923" s="7" t="s">
        <v>860</v>
      </c>
      <c r="D923" s="6">
        <v>50</v>
      </c>
    </row>
    <row r="924" customHeight="1" spans="1:4">
      <c r="A924" s="9" t="s">
        <v>928</v>
      </c>
      <c r="B924" s="9" t="s">
        <v>6</v>
      </c>
      <c r="C924" s="7" t="s">
        <v>860</v>
      </c>
      <c r="D924" s="5">
        <v>50</v>
      </c>
    </row>
    <row r="925" customHeight="1" spans="1:4">
      <c r="A925" s="9" t="s">
        <v>929</v>
      </c>
      <c r="B925" s="9" t="s">
        <v>6</v>
      </c>
      <c r="C925" s="7" t="s">
        <v>860</v>
      </c>
      <c r="D925" s="5">
        <v>50</v>
      </c>
    </row>
    <row r="926" customHeight="1" spans="1:4">
      <c r="A926" s="9" t="s">
        <v>930</v>
      </c>
      <c r="B926" s="9" t="s">
        <v>10</v>
      </c>
      <c r="C926" s="7" t="s">
        <v>860</v>
      </c>
      <c r="D926" s="5">
        <v>50</v>
      </c>
    </row>
    <row r="927" customHeight="1" spans="1:4">
      <c r="A927" s="9" t="s">
        <v>931</v>
      </c>
      <c r="B927" s="9" t="s">
        <v>6</v>
      </c>
      <c r="C927" s="7" t="s">
        <v>860</v>
      </c>
      <c r="D927" s="5">
        <v>50</v>
      </c>
    </row>
    <row r="928" customHeight="1" spans="1:4">
      <c r="A928" s="9" t="s">
        <v>932</v>
      </c>
      <c r="B928" s="9" t="s">
        <v>10</v>
      </c>
      <c r="C928" s="7" t="s">
        <v>860</v>
      </c>
      <c r="D928" s="5">
        <v>50</v>
      </c>
    </row>
    <row r="929" customHeight="1" spans="1:4">
      <c r="A929" s="9" t="s">
        <v>933</v>
      </c>
      <c r="B929" s="9" t="s">
        <v>6</v>
      </c>
      <c r="C929" s="7" t="s">
        <v>860</v>
      </c>
      <c r="D929" s="5">
        <v>50</v>
      </c>
    </row>
    <row r="930" customHeight="1" spans="1:4">
      <c r="A930" s="9" t="s">
        <v>934</v>
      </c>
      <c r="B930" s="9" t="s">
        <v>6</v>
      </c>
      <c r="C930" s="7" t="s">
        <v>860</v>
      </c>
      <c r="D930" s="5">
        <v>50</v>
      </c>
    </row>
    <row r="931" customHeight="1" spans="1:4">
      <c r="A931" s="9" t="s">
        <v>935</v>
      </c>
      <c r="B931" s="9" t="s">
        <v>6</v>
      </c>
      <c r="C931" s="7" t="s">
        <v>860</v>
      </c>
      <c r="D931" s="10">
        <v>50</v>
      </c>
    </row>
    <row r="932" customHeight="1" spans="1:4">
      <c r="A932" s="9" t="s">
        <v>936</v>
      </c>
      <c r="B932" s="9" t="s">
        <v>10</v>
      </c>
      <c r="C932" s="7" t="s">
        <v>860</v>
      </c>
      <c r="D932" s="10">
        <v>50</v>
      </c>
    </row>
    <row r="933" customHeight="1" spans="1:4">
      <c r="A933" s="5" t="s">
        <v>937</v>
      </c>
      <c r="B933" s="5" t="s">
        <v>6</v>
      </c>
      <c r="C933" s="7" t="s">
        <v>860</v>
      </c>
      <c r="D933" s="5">
        <v>50</v>
      </c>
    </row>
    <row r="934" customHeight="1" spans="1:4">
      <c r="A934" s="11" t="s">
        <v>938</v>
      </c>
      <c r="B934" s="11" t="s">
        <v>10</v>
      </c>
      <c r="C934" s="7" t="s">
        <v>860</v>
      </c>
      <c r="D934" s="12">
        <v>50</v>
      </c>
    </row>
    <row r="935" customHeight="1" spans="1:4">
      <c r="A935" s="11" t="s">
        <v>939</v>
      </c>
      <c r="B935" s="11" t="s">
        <v>10</v>
      </c>
      <c r="C935" s="7" t="s">
        <v>860</v>
      </c>
      <c r="D935" s="61">
        <v>50</v>
      </c>
    </row>
    <row r="936" customHeight="1" spans="1:4">
      <c r="A936" s="11" t="s">
        <v>940</v>
      </c>
      <c r="B936" s="11" t="s">
        <v>6</v>
      </c>
      <c r="C936" s="7" t="s">
        <v>860</v>
      </c>
      <c r="D936" s="61">
        <v>50</v>
      </c>
    </row>
    <row r="937" customHeight="1" spans="1:4">
      <c r="A937" s="11" t="s">
        <v>941</v>
      </c>
      <c r="B937" s="11" t="s">
        <v>6</v>
      </c>
      <c r="C937" s="7" t="s">
        <v>860</v>
      </c>
      <c r="D937" s="12">
        <v>50</v>
      </c>
    </row>
    <row r="938" customHeight="1" spans="1:4">
      <c r="A938" s="60" t="s">
        <v>942</v>
      </c>
      <c r="B938" s="60" t="s">
        <v>6</v>
      </c>
      <c r="C938" s="7" t="s">
        <v>860</v>
      </c>
      <c r="D938" s="69">
        <v>50</v>
      </c>
    </row>
    <row r="939" customHeight="1" spans="1:4">
      <c r="A939" s="61" t="s">
        <v>943</v>
      </c>
      <c r="B939" s="61" t="s">
        <v>6</v>
      </c>
      <c r="C939" s="7" t="s">
        <v>860</v>
      </c>
      <c r="D939" s="69">
        <v>50</v>
      </c>
    </row>
    <row r="940" customHeight="1" spans="1:4">
      <c r="A940" s="60" t="s">
        <v>944</v>
      </c>
      <c r="B940" s="60" t="s">
        <v>6</v>
      </c>
      <c r="C940" s="7" t="s">
        <v>860</v>
      </c>
      <c r="D940" s="60">
        <v>50</v>
      </c>
    </row>
    <row r="941" customHeight="1" spans="1:4">
      <c r="A941" s="60" t="s">
        <v>945</v>
      </c>
      <c r="B941" s="60" t="s">
        <v>6</v>
      </c>
      <c r="C941" s="7" t="s">
        <v>860</v>
      </c>
      <c r="D941" s="69">
        <v>50</v>
      </c>
    </row>
    <row r="942" customHeight="1" spans="1:4">
      <c r="A942" s="61" t="s">
        <v>946</v>
      </c>
      <c r="B942" s="61" t="s">
        <v>6</v>
      </c>
      <c r="C942" s="7" t="s">
        <v>860</v>
      </c>
      <c r="D942" s="60">
        <v>50</v>
      </c>
    </row>
    <row r="943" customHeight="1" spans="1:4">
      <c r="A943" s="60" t="s">
        <v>947</v>
      </c>
      <c r="B943" s="60" t="s">
        <v>6</v>
      </c>
      <c r="C943" s="7" t="s">
        <v>860</v>
      </c>
      <c r="D943" s="60">
        <v>50</v>
      </c>
    </row>
    <row r="944" customHeight="1" spans="1:4">
      <c r="A944" s="60" t="s">
        <v>948</v>
      </c>
      <c r="B944" s="60" t="s">
        <v>10</v>
      </c>
      <c r="C944" s="7" t="s">
        <v>860</v>
      </c>
      <c r="D944" s="60">
        <v>50</v>
      </c>
    </row>
    <row r="945" customHeight="1" spans="1:4">
      <c r="A945" s="11" t="s">
        <v>411</v>
      </c>
      <c r="B945" s="11" t="s">
        <v>6</v>
      </c>
      <c r="C945" s="7" t="s">
        <v>860</v>
      </c>
      <c r="D945" s="13">
        <v>50</v>
      </c>
    </row>
    <row r="946" customHeight="1" spans="1:4">
      <c r="A946" s="11" t="s">
        <v>949</v>
      </c>
      <c r="B946" s="11" t="s">
        <v>6</v>
      </c>
      <c r="C946" s="7" t="s">
        <v>860</v>
      </c>
      <c r="D946" s="11">
        <v>50</v>
      </c>
    </row>
    <row r="947" customHeight="1" spans="1:4">
      <c r="A947" s="11" t="s">
        <v>950</v>
      </c>
      <c r="B947" s="11" t="s">
        <v>6</v>
      </c>
      <c r="C947" s="7" t="s">
        <v>860</v>
      </c>
      <c r="D947" s="11">
        <v>50</v>
      </c>
    </row>
    <row r="948" customHeight="1" spans="1:4">
      <c r="A948" s="11" t="s">
        <v>951</v>
      </c>
      <c r="B948" s="11" t="s">
        <v>6</v>
      </c>
      <c r="C948" s="7" t="s">
        <v>860</v>
      </c>
      <c r="D948" s="11">
        <v>50</v>
      </c>
    </row>
    <row r="949" customHeight="1" spans="1:4">
      <c r="A949" s="11" t="s">
        <v>952</v>
      </c>
      <c r="B949" s="11" t="s">
        <v>10</v>
      </c>
      <c r="C949" s="7" t="s">
        <v>860</v>
      </c>
      <c r="D949" s="11">
        <v>50</v>
      </c>
    </row>
    <row r="950" customHeight="1" spans="1:4">
      <c r="A950" s="16" t="s">
        <v>953</v>
      </c>
      <c r="B950" s="16" t="s">
        <v>6</v>
      </c>
      <c r="C950" s="7" t="s">
        <v>860</v>
      </c>
      <c r="D950" s="16">
        <v>50</v>
      </c>
    </row>
    <row r="951" customHeight="1" spans="1:4">
      <c r="A951" s="11" t="s">
        <v>954</v>
      </c>
      <c r="B951" s="11" t="s">
        <v>6</v>
      </c>
      <c r="C951" s="7" t="s">
        <v>860</v>
      </c>
      <c r="D951" s="11">
        <v>50</v>
      </c>
    </row>
    <row r="952" customHeight="1" spans="1:4">
      <c r="A952" s="16" t="s">
        <v>955</v>
      </c>
      <c r="B952" s="16" t="s">
        <v>6</v>
      </c>
      <c r="C952" s="7" t="s">
        <v>860</v>
      </c>
      <c r="D952" s="16">
        <v>50</v>
      </c>
    </row>
    <row r="953" customHeight="1" spans="1:4">
      <c r="A953" s="16" t="s">
        <v>154</v>
      </c>
      <c r="B953" s="16" t="s">
        <v>6</v>
      </c>
      <c r="C953" s="7" t="s">
        <v>860</v>
      </c>
      <c r="D953" s="16">
        <v>50</v>
      </c>
    </row>
    <row r="954" customHeight="1" spans="1:4">
      <c r="A954" s="16" t="s">
        <v>956</v>
      </c>
      <c r="B954" s="16" t="s">
        <v>10</v>
      </c>
      <c r="C954" s="7" t="s">
        <v>860</v>
      </c>
      <c r="D954" s="16">
        <v>50</v>
      </c>
    </row>
    <row r="955" customHeight="1" spans="1:4">
      <c r="A955" s="16" t="s">
        <v>957</v>
      </c>
      <c r="B955" s="16" t="s">
        <v>6</v>
      </c>
      <c r="C955" s="7" t="s">
        <v>860</v>
      </c>
      <c r="D955" s="16">
        <v>50</v>
      </c>
    </row>
    <row r="956" customHeight="1" spans="1:4">
      <c r="A956" s="16" t="s">
        <v>958</v>
      </c>
      <c r="B956" s="16" t="s">
        <v>10</v>
      </c>
      <c r="C956" s="7" t="s">
        <v>860</v>
      </c>
      <c r="D956" s="16">
        <v>50</v>
      </c>
    </row>
    <row r="957" customHeight="1" spans="1:4">
      <c r="A957" s="16" t="s">
        <v>471</v>
      </c>
      <c r="B957" s="16" t="s">
        <v>6</v>
      </c>
      <c r="C957" s="7" t="s">
        <v>860</v>
      </c>
      <c r="D957" s="16">
        <v>50</v>
      </c>
    </row>
    <row r="958" customHeight="1" spans="1:4">
      <c r="A958" s="16" t="s">
        <v>959</v>
      </c>
      <c r="B958" s="16" t="s">
        <v>10</v>
      </c>
      <c r="C958" s="7" t="s">
        <v>860</v>
      </c>
      <c r="D958" s="16">
        <v>50</v>
      </c>
    </row>
    <row r="959" customHeight="1" spans="1:4">
      <c r="A959" s="17" t="s">
        <v>960</v>
      </c>
      <c r="B959" s="17" t="s">
        <v>10</v>
      </c>
      <c r="C959" s="7" t="s">
        <v>860</v>
      </c>
      <c r="D959" s="18">
        <v>50</v>
      </c>
    </row>
    <row r="960" customHeight="1" spans="1:4">
      <c r="A960" s="16" t="s">
        <v>961</v>
      </c>
      <c r="B960" s="16" t="s">
        <v>10</v>
      </c>
      <c r="C960" s="7" t="s">
        <v>860</v>
      </c>
      <c r="D960" s="15">
        <v>50</v>
      </c>
    </row>
    <row r="961" customHeight="1" spans="1:4">
      <c r="A961" s="16" t="s">
        <v>962</v>
      </c>
      <c r="B961" s="16" t="s">
        <v>6</v>
      </c>
      <c r="C961" s="7" t="s">
        <v>860</v>
      </c>
      <c r="D961" s="15">
        <v>50</v>
      </c>
    </row>
    <row r="962" customHeight="1" spans="1:4">
      <c r="A962" s="14" t="s">
        <v>963</v>
      </c>
      <c r="B962" s="14" t="s">
        <v>6</v>
      </c>
      <c r="C962" s="7" t="s">
        <v>860</v>
      </c>
      <c r="D962" s="15">
        <v>50</v>
      </c>
    </row>
    <row r="963" customHeight="1" spans="1:4">
      <c r="A963" s="14" t="s">
        <v>964</v>
      </c>
      <c r="B963" s="14" t="s">
        <v>10</v>
      </c>
      <c r="C963" s="7" t="s">
        <v>860</v>
      </c>
      <c r="D963" s="15">
        <v>50</v>
      </c>
    </row>
    <row r="964" customHeight="1" spans="1:4">
      <c r="A964" s="7" t="s">
        <v>965</v>
      </c>
      <c r="B964" s="7" t="s">
        <v>6</v>
      </c>
      <c r="C964" s="7" t="s">
        <v>860</v>
      </c>
      <c r="D964" s="7">
        <v>50</v>
      </c>
    </row>
    <row r="965" customHeight="1" spans="1:4">
      <c r="A965" s="14" t="s">
        <v>966</v>
      </c>
      <c r="B965" s="14" t="s">
        <v>10</v>
      </c>
      <c r="C965" s="7" t="s">
        <v>860</v>
      </c>
      <c r="D965" s="15">
        <v>50</v>
      </c>
    </row>
    <row r="966" customHeight="1" spans="1:4">
      <c r="A966" s="14" t="s">
        <v>967</v>
      </c>
      <c r="B966" s="14" t="s">
        <v>10</v>
      </c>
      <c r="C966" s="7" t="s">
        <v>860</v>
      </c>
      <c r="D966" s="15">
        <v>50</v>
      </c>
    </row>
    <row r="967" customHeight="1" spans="1:4">
      <c r="A967" s="14" t="s">
        <v>968</v>
      </c>
      <c r="B967" s="14" t="s">
        <v>6</v>
      </c>
      <c r="C967" s="7" t="s">
        <v>860</v>
      </c>
      <c r="D967" s="15">
        <v>50</v>
      </c>
    </row>
    <row r="968" customHeight="1" spans="1:4">
      <c r="A968" s="14" t="s">
        <v>969</v>
      </c>
      <c r="B968" s="14" t="s">
        <v>10</v>
      </c>
      <c r="C968" s="7" t="s">
        <v>860</v>
      </c>
      <c r="D968" s="15">
        <v>50</v>
      </c>
    </row>
    <row r="969" customHeight="1" spans="1:4">
      <c r="A969" s="14" t="s">
        <v>970</v>
      </c>
      <c r="B969" s="14" t="s">
        <v>6</v>
      </c>
      <c r="C969" s="16" t="s">
        <v>860</v>
      </c>
      <c r="D969" s="15">
        <v>50</v>
      </c>
    </row>
    <row r="970" customHeight="1" spans="1:4">
      <c r="A970" s="14" t="s">
        <v>971</v>
      </c>
      <c r="B970" s="14" t="s">
        <v>10</v>
      </c>
      <c r="C970" s="16" t="s">
        <v>860</v>
      </c>
      <c r="D970" s="15">
        <v>50</v>
      </c>
    </row>
    <row r="971" customHeight="1" spans="1:4">
      <c r="A971" s="14" t="s">
        <v>972</v>
      </c>
      <c r="B971" s="14" t="s">
        <v>6</v>
      </c>
      <c r="C971" s="16" t="s">
        <v>860</v>
      </c>
      <c r="D971" s="15">
        <v>50</v>
      </c>
    </row>
    <row r="972" customHeight="1" spans="1:4">
      <c r="A972" s="9" t="s">
        <v>973</v>
      </c>
      <c r="B972" s="9" t="s">
        <v>6</v>
      </c>
      <c r="C972" s="7" t="s">
        <v>974</v>
      </c>
      <c r="D972" s="10">
        <v>50</v>
      </c>
    </row>
    <row r="973" customHeight="1" spans="1:4">
      <c r="A973" s="61" t="s">
        <v>975</v>
      </c>
      <c r="B973" s="61" t="s">
        <v>6</v>
      </c>
      <c r="C973" s="7" t="s">
        <v>974</v>
      </c>
      <c r="D973" s="61">
        <v>50</v>
      </c>
    </row>
    <row r="974" customHeight="1" spans="1:4">
      <c r="A974" s="16" t="s">
        <v>976</v>
      </c>
      <c r="B974" s="16" t="s">
        <v>6</v>
      </c>
      <c r="C974" s="7" t="s">
        <v>974</v>
      </c>
      <c r="D974" s="16">
        <v>50</v>
      </c>
    </row>
    <row r="975" customHeight="1" spans="1:4">
      <c r="A975" s="7" t="s">
        <v>977</v>
      </c>
      <c r="B975" s="7" t="s">
        <v>6</v>
      </c>
      <c r="C975" s="7" t="s">
        <v>974</v>
      </c>
      <c r="D975" s="7">
        <v>50</v>
      </c>
    </row>
    <row r="976" customHeight="1" spans="1:4">
      <c r="A976" s="7" t="s">
        <v>978</v>
      </c>
      <c r="B976" s="7" t="s">
        <v>10</v>
      </c>
      <c r="C976" s="7" t="s">
        <v>974</v>
      </c>
      <c r="D976" s="6">
        <v>50</v>
      </c>
    </row>
    <row r="977" customHeight="1" spans="1:4">
      <c r="A977" s="5" t="s">
        <v>979</v>
      </c>
      <c r="B977" s="5" t="s">
        <v>10</v>
      </c>
      <c r="C977" s="7" t="s">
        <v>974</v>
      </c>
      <c r="D977" s="72">
        <v>50</v>
      </c>
    </row>
    <row r="978" customHeight="1" spans="1:4">
      <c r="A978" s="5" t="s">
        <v>980</v>
      </c>
      <c r="B978" s="5" t="s">
        <v>10</v>
      </c>
      <c r="C978" s="7" t="s">
        <v>974</v>
      </c>
      <c r="D978" s="6">
        <v>50</v>
      </c>
    </row>
    <row r="979" customHeight="1" spans="1:4">
      <c r="A979" s="5" t="s">
        <v>981</v>
      </c>
      <c r="B979" s="5" t="s">
        <v>10</v>
      </c>
      <c r="C979" s="7" t="s">
        <v>974</v>
      </c>
      <c r="D979" s="6">
        <v>50</v>
      </c>
    </row>
    <row r="980" customHeight="1" spans="1:4">
      <c r="A980" s="5" t="s">
        <v>982</v>
      </c>
      <c r="B980" s="5" t="s">
        <v>6</v>
      </c>
      <c r="C980" s="7" t="s">
        <v>974</v>
      </c>
      <c r="D980" s="7">
        <v>50</v>
      </c>
    </row>
    <row r="981" customHeight="1" spans="1:4">
      <c r="A981" s="5" t="s">
        <v>983</v>
      </c>
      <c r="B981" s="7" t="s">
        <v>10</v>
      </c>
      <c r="C981" s="7" t="s">
        <v>974</v>
      </c>
      <c r="D981" s="6">
        <v>50</v>
      </c>
    </row>
    <row r="982" customHeight="1" spans="1:4">
      <c r="A982" s="9" t="s">
        <v>984</v>
      </c>
      <c r="B982" s="9" t="s">
        <v>10</v>
      </c>
      <c r="C982" s="7" t="s">
        <v>974</v>
      </c>
      <c r="D982" s="6">
        <v>50</v>
      </c>
    </row>
    <row r="983" customHeight="1" spans="1:4">
      <c r="A983" s="9" t="s">
        <v>985</v>
      </c>
      <c r="B983" s="9" t="s">
        <v>6</v>
      </c>
      <c r="C983" s="7" t="s">
        <v>974</v>
      </c>
      <c r="D983" s="73">
        <v>50</v>
      </c>
    </row>
    <row r="984" customHeight="1" spans="1:4">
      <c r="A984" s="9" t="s">
        <v>986</v>
      </c>
      <c r="B984" s="9" t="s">
        <v>10</v>
      </c>
      <c r="C984" s="7" t="s">
        <v>974</v>
      </c>
      <c r="D984" s="5">
        <v>50</v>
      </c>
    </row>
    <row r="985" customHeight="1" spans="1:4">
      <c r="A985" s="60" t="s">
        <v>987</v>
      </c>
      <c r="B985" s="60" t="s">
        <v>6</v>
      </c>
      <c r="C985" s="7" t="s">
        <v>974</v>
      </c>
      <c r="D985" s="61">
        <v>50</v>
      </c>
    </row>
    <row r="986" customHeight="1" spans="1:4">
      <c r="A986" s="9" t="s">
        <v>988</v>
      </c>
      <c r="B986" s="9" t="s">
        <v>6</v>
      </c>
      <c r="C986" s="7" t="s">
        <v>974</v>
      </c>
      <c r="D986" s="5">
        <v>50</v>
      </c>
    </row>
    <row r="987" customHeight="1" spans="1:4">
      <c r="A987" s="9" t="s">
        <v>989</v>
      </c>
      <c r="B987" s="9" t="s">
        <v>10</v>
      </c>
      <c r="C987" s="7" t="s">
        <v>974</v>
      </c>
      <c r="D987" s="10">
        <v>50</v>
      </c>
    </row>
    <row r="988" customHeight="1" spans="1:4">
      <c r="A988" s="68" t="s">
        <v>990</v>
      </c>
      <c r="B988" s="68" t="s">
        <v>6</v>
      </c>
      <c r="C988" s="7" t="s">
        <v>974</v>
      </c>
      <c r="D988" s="67">
        <v>50</v>
      </c>
    </row>
    <row r="989" customHeight="1" spans="1:4">
      <c r="A989" s="66" t="s">
        <v>991</v>
      </c>
      <c r="B989" s="66" t="s">
        <v>6</v>
      </c>
      <c r="C989" s="7" t="s">
        <v>974</v>
      </c>
      <c r="D989" s="67">
        <v>50</v>
      </c>
    </row>
    <row r="990" customHeight="1" spans="1:4">
      <c r="A990" s="11" t="s">
        <v>992</v>
      </c>
      <c r="B990" s="11" t="s">
        <v>10</v>
      </c>
      <c r="C990" s="7" t="s">
        <v>974</v>
      </c>
      <c r="D990" s="11">
        <v>50</v>
      </c>
    </row>
    <row r="991" customHeight="1" spans="1:4">
      <c r="A991" s="16" t="s">
        <v>993</v>
      </c>
      <c r="B991" s="14" t="s">
        <v>10</v>
      </c>
      <c r="C991" s="7" t="s">
        <v>974</v>
      </c>
      <c r="D991" s="15">
        <v>50</v>
      </c>
    </row>
    <row r="992" customHeight="1" spans="1:4">
      <c r="A992" s="13" t="s">
        <v>994</v>
      </c>
      <c r="B992" s="13" t="s">
        <v>10</v>
      </c>
      <c r="C992" s="7" t="s">
        <v>974</v>
      </c>
      <c r="D992" s="12">
        <v>50</v>
      </c>
    </row>
    <row r="993" customHeight="1" spans="1:4">
      <c r="A993" s="24" t="s">
        <v>995</v>
      </c>
      <c r="B993" s="24" t="s">
        <v>10</v>
      </c>
      <c r="C993" s="7" t="s">
        <v>974</v>
      </c>
      <c r="D993" s="25">
        <v>50</v>
      </c>
    </row>
    <row r="994" customHeight="1" spans="1:4">
      <c r="A994" s="26" t="s">
        <v>996</v>
      </c>
      <c r="B994" s="26" t="s">
        <v>10</v>
      </c>
      <c r="C994" s="7" t="s">
        <v>974</v>
      </c>
      <c r="D994" s="25">
        <v>50</v>
      </c>
    </row>
    <row r="995" customHeight="1" spans="1:4">
      <c r="A995" s="14" t="s">
        <v>997</v>
      </c>
      <c r="B995" s="14" t="s">
        <v>6</v>
      </c>
      <c r="C995" s="7" t="s">
        <v>974</v>
      </c>
      <c r="D995" s="15">
        <v>50</v>
      </c>
    </row>
    <row r="996" customHeight="1" spans="1:4">
      <c r="A996" s="7" t="s">
        <v>998</v>
      </c>
      <c r="B996" s="7" t="s">
        <v>6</v>
      </c>
      <c r="C996" s="7" t="s">
        <v>999</v>
      </c>
      <c r="D996" s="7">
        <v>50</v>
      </c>
    </row>
    <row r="997" customHeight="1" spans="1:4">
      <c r="A997" s="5" t="s">
        <v>1000</v>
      </c>
      <c r="B997" s="5" t="s">
        <v>10</v>
      </c>
      <c r="C997" s="7" t="s">
        <v>999</v>
      </c>
      <c r="D997" s="6">
        <v>50</v>
      </c>
    </row>
    <row r="998" customHeight="1" spans="1:4">
      <c r="A998" s="9" t="s">
        <v>1001</v>
      </c>
      <c r="B998" s="5" t="s">
        <v>6</v>
      </c>
      <c r="C998" s="7" t="s">
        <v>999</v>
      </c>
      <c r="D998" s="6">
        <v>50</v>
      </c>
    </row>
    <row r="999" customHeight="1" spans="1:4">
      <c r="A999" s="5" t="s">
        <v>1002</v>
      </c>
      <c r="B999" s="5" t="s">
        <v>6</v>
      </c>
      <c r="C999" s="7" t="s">
        <v>999</v>
      </c>
      <c r="D999" s="21">
        <v>50</v>
      </c>
    </row>
    <row r="1000" customHeight="1" spans="1:4">
      <c r="A1000" s="9" t="s">
        <v>1003</v>
      </c>
      <c r="B1000" s="9" t="s">
        <v>10</v>
      </c>
      <c r="C1000" s="7" t="s">
        <v>999</v>
      </c>
      <c r="D1000" s="5">
        <v>50</v>
      </c>
    </row>
    <row r="1001" customHeight="1" spans="1:4">
      <c r="A1001" s="14" t="s">
        <v>1004</v>
      </c>
      <c r="B1001" s="14" t="s">
        <v>10</v>
      </c>
      <c r="C1001" s="7" t="s">
        <v>999</v>
      </c>
      <c r="D1001" s="15">
        <v>50</v>
      </c>
    </row>
    <row r="1002" customHeight="1" spans="1:4">
      <c r="A1002" s="9" t="s">
        <v>1005</v>
      </c>
      <c r="B1002" s="5" t="s">
        <v>10</v>
      </c>
      <c r="C1002" s="7" t="s">
        <v>999</v>
      </c>
      <c r="D1002" s="6">
        <v>50</v>
      </c>
    </row>
    <row r="1003" customHeight="1" spans="1:4">
      <c r="A1003" s="5" t="s">
        <v>1006</v>
      </c>
      <c r="B1003" s="5" t="s">
        <v>10</v>
      </c>
      <c r="C1003" s="7" t="s">
        <v>999</v>
      </c>
      <c r="D1003" s="6">
        <v>50</v>
      </c>
    </row>
    <row r="1004" customHeight="1" spans="1:4">
      <c r="A1004" s="9" t="s">
        <v>1007</v>
      </c>
      <c r="B1004" s="9" t="s">
        <v>10</v>
      </c>
      <c r="C1004" s="7" t="s">
        <v>999</v>
      </c>
      <c r="D1004" s="5">
        <v>50</v>
      </c>
    </row>
    <row r="1005" customHeight="1" spans="1:4">
      <c r="A1005" s="9" t="s">
        <v>1008</v>
      </c>
      <c r="B1005" s="9" t="s">
        <v>10</v>
      </c>
      <c r="C1005" s="7" t="s">
        <v>999</v>
      </c>
      <c r="D1005" s="10">
        <v>50</v>
      </c>
    </row>
    <row r="1006" customHeight="1" spans="1:4">
      <c r="A1006" s="61" t="s">
        <v>1009</v>
      </c>
      <c r="B1006" s="13" t="s">
        <v>6</v>
      </c>
      <c r="C1006" s="7" t="s">
        <v>999</v>
      </c>
      <c r="D1006" s="69">
        <v>50</v>
      </c>
    </row>
    <row r="1007" customHeight="1" spans="1:4">
      <c r="A1007" s="68" t="s">
        <v>1010</v>
      </c>
      <c r="B1007" s="68" t="s">
        <v>6</v>
      </c>
      <c r="C1007" s="7" t="s">
        <v>999</v>
      </c>
      <c r="D1007" s="67">
        <v>50</v>
      </c>
    </row>
    <row r="1008" customHeight="1" spans="1:4">
      <c r="A1008" s="11" t="s">
        <v>1011</v>
      </c>
      <c r="B1008" s="11" t="s">
        <v>10</v>
      </c>
      <c r="C1008" s="7" t="s">
        <v>999</v>
      </c>
      <c r="D1008" s="11">
        <v>50</v>
      </c>
    </row>
    <row r="1009" customHeight="1" spans="1:4">
      <c r="A1009" s="26" t="s">
        <v>1012</v>
      </c>
      <c r="B1009" s="26" t="s">
        <v>6</v>
      </c>
      <c r="C1009" s="24" t="s">
        <v>999</v>
      </c>
      <c r="D1009" s="25">
        <v>50</v>
      </c>
    </row>
    <row r="1010" customHeight="1" spans="1:4">
      <c r="A1010" s="16" t="s">
        <v>1013</v>
      </c>
      <c r="B1010" s="16" t="s">
        <v>10</v>
      </c>
      <c r="C1010" s="16" t="s">
        <v>999</v>
      </c>
      <c r="D1010" s="15">
        <v>50</v>
      </c>
    </row>
    <row r="1011" customHeight="1" spans="1:4">
      <c r="A1011" s="14" t="s">
        <v>1014</v>
      </c>
      <c r="B1011" s="14" t="s">
        <v>10</v>
      </c>
      <c r="C1011" s="16" t="s">
        <v>999</v>
      </c>
      <c r="D1011" s="15">
        <v>50</v>
      </c>
    </row>
    <row r="1012" customHeight="1" spans="1:4">
      <c r="A1012" s="14" t="s">
        <v>1015</v>
      </c>
      <c r="B1012" s="14" t="s">
        <v>6</v>
      </c>
      <c r="C1012" s="16" t="s">
        <v>999</v>
      </c>
      <c r="D1012" s="15">
        <v>50</v>
      </c>
    </row>
    <row r="1013" customHeight="1" spans="1:4">
      <c r="A1013" s="19" t="s">
        <v>1016</v>
      </c>
      <c r="B1013" s="19" t="s">
        <v>6</v>
      </c>
      <c r="C1013" s="7" t="s">
        <v>1017</v>
      </c>
      <c r="D1013" s="5">
        <v>200</v>
      </c>
    </row>
    <row r="1014" customHeight="1" spans="1:4">
      <c r="A1014" s="19" t="s">
        <v>1018</v>
      </c>
      <c r="B1014" s="19" t="s">
        <v>10</v>
      </c>
      <c r="C1014" s="7" t="s">
        <v>1017</v>
      </c>
      <c r="D1014" s="5">
        <v>200</v>
      </c>
    </row>
    <row r="1015" customHeight="1" spans="1:4">
      <c r="A1015" s="5" t="s">
        <v>1019</v>
      </c>
      <c r="B1015" s="5" t="s">
        <v>10</v>
      </c>
      <c r="C1015" s="7" t="s">
        <v>1017</v>
      </c>
      <c r="D1015" s="72">
        <v>50</v>
      </c>
    </row>
    <row r="1016" customHeight="1" spans="1:4">
      <c r="A1016" s="5" t="s">
        <v>1020</v>
      </c>
      <c r="B1016" s="5" t="s">
        <v>6</v>
      </c>
      <c r="C1016" s="7" t="s">
        <v>1017</v>
      </c>
      <c r="D1016" s="6">
        <v>50</v>
      </c>
    </row>
    <row r="1017" customHeight="1" spans="1:4">
      <c r="A1017" s="5" t="s">
        <v>1021</v>
      </c>
      <c r="B1017" s="5" t="s">
        <v>6</v>
      </c>
      <c r="C1017" s="7" t="s">
        <v>1017</v>
      </c>
      <c r="D1017" s="9">
        <v>50</v>
      </c>
    </row>
    <row r="1018" customHeight="1" spans="1:4">
      <c r="A1018" s="5" t="s">
        <v>1022</v>
      </c>
      <c r="B1018" s="7" t="s">
        <v>10</v>
      </c>
      <c r="C1018" s="7" t="s">
        <v>1017</v>
      </c>
      <c r="D1018" s="6">
        <v>50</v>
      </c>
    </row>
    <row r="1019" customHeight="1" spans="1:4">
      <c r="A1019" s="9" t="s">
        <v>1023</v>
      </c>
      <c r="B1019" s="5" t="s">
        <v>6</v>
      </c>
      <c r="C1019" s="7" t="s">
        <v>1017</v>
      </c>
      <c r="D1019" s="6">
        <v>50</v>
      </c>
    </row>
    <row r="1020" customHeight="1" spans="1:4">
      <c r="A1020" s="9" t="s">
        <v>1024</v>
      </c>
      <c r="B1020" s="9" t="s">
        <v>10</v>
      </c>
      <c r="C1020" s="7" t="s">
        <v>1017</v>
      </c>
      <c r="D1020" s="7">
        <v>50</v>
      </c>
    </row>
    <row r="1021" customHeight="1" spans="1:4">
      <c r="A1021" s="9" t="s">
        <v>1025</v>
      </c>
      <c r="B1021" s="5" t="s">
        <v>6</v>
      </c>
      <c r="C1021" s="7" t="s">
        <v>1017</v>
      </c>
      <c r="D1021" s="22">
        <v>50</v>
      </c>
    </row>
    <row r="1022" customHeight="1" spans="1:4">
      <c r="A1022" s="9" t="s">
        <v>1026</v>
      </c>
      <c r="B1022" s="9" t="s">
        <v>10</v>
      </c>
      <c r="C1022" s="7" t="s">
        <v>1017</v>
      </c>
      <c r="D1022" s="6">
        <v>50</v>
      </c>
    </row>
    <row r="1023" customHeight="1" spans="1:4">
      <c r="A1023" s="9" t="s">
        <v>681</v>
      </c>
      <c r="B1023" s="9" t="s">
        <v>6</v>
      </c>
      <c r="C1023" s="7" t="s">
        <v>1017</v>
      </c>
      <c r="D1023" s="6">
        <v>50</v>
      </c>
    </row>
    <row r="1024" customHeight="1" spans="1:4">
      <c r="A1024" s="9" t="s">
        <v>1027</v>
      </c>
      <c r="B1024" s="9" t="s">
        <v>6</v>
      </c>
      <c r="C1024" s="7" t="s">
        <v>1017</v>
      </c>
      <c r="D1024" s="73">
        <v>50</v>
      </c>
    </row>
    <row r="1025" customHeight="1" spans="1:4">
      <c r="A1025" s="9" t="s">
        <v>1028</v>
      </c>
      <c r="B1025" s="9" t="s">
        <v>10</v>
      </c>
      <c r="C1025" s="7" t="s">
        <v>1017</v>
      </c>
      <c r="D1025" s="5">
        <v>50</v>
      </c>
    </row>
    <row r="1026" customHeight="1" spans="1:4">
      <c r="A1026" s="9" t="s">
        <v>1029</v>
      </c>
      <c r="B1026" s="9" t="s">
        <v>6</v>
      </c>
      <c r="C1026" s="7" t="s">
        <v>1017</v>
      </c>
      <c r="D1026" s="10">
        <v>50</v>
      </c>
    </row>
    <row r="1027" customHeight="1" spans="1:4">
      <c r="A1027" s="11" t="s">
        <v>1030</v>
      </c>
      <c r="B1027" s="11" t="s">
        <v>10</v>
      </c>
      <c r="C1027" s="7" t="s">
        <v>1017</v>
      </c>
      <c r="D1027" s="12">
        <v>50</v>
      </c>
    </row>
    <row r="1028" customHeight="1" spans="1:4">
      <c r="A1028" s="60" t="s">
        <v>1031</v>
      </c>
      <c r="B1028" s="60" t="s">
        <v>6</v>
      </c>
      <c r="C1028" s="7" t="s">
        <v>1017</v>
      </c>
      <c r="D1028" s="69">
        <v>50</v>
      </c>
    </row>
    <row r="1029" customHeight="1" spans="1:4">
      <c r="A1029" s="11" t="s">
        <v>1032</v>
      </c>
      <c r="B1029" s="11" t="s">
        <v>6</v>
      </c>
      <c r="C1029" s="7" t="s">
        <v>1017</v>
      </c>
      <c r="D1029" s="11">
        <v>50</v>
      </c>
    </row>
    <row r="1030" customHeight="1" spans="1:4">
      <c r="A1030" s="16" t="s">
        <v>1033</v>
      </c>
      <c r="B1030" s="16" t="s">
        <v>10</v>
      </c>
      <c r="C1030" s="7" t="s">
        <v>1017</v>
      </c>
      <c r="D1030" s="16">
        <v>50</v>
      </c>
    </row>
    <row r="1031" customHeight="1" spans="1:4">
      <c r="A1031" s="14" t="s">
        <v>1034</v>
      </c>
      <c r="B1031" s="14" t="s">
        <v>10</v>
      </c>
      <c r="C1031" s="7" t="s">
        <v>1017</v>
      </c>
      <c r="D1031" s="15">
        <v>50</v>
      </c>
    </row>
    <row r="1032" customHeight="1" spans="1:4">
      <c r="A1032" s="7" t="s">
        <v>1035</v>
      </c>
      <c r="B1032" s="33" t="s">
        <v>10</v>
      </c>
      <c r="C1032" s="7" t="s">
        <v>1017</v>
      </c>
      <c r="D1032" s="21">
        <v>200</v>
      </c>
    </row>
    <row r="1033" customHeight="1" spans="1:4">
      <c r="A1033" s="7" t="s">
        <v>1036</v>
      </c>
      <c r="B1033" s="7" t="s">
        <v>10</v>
      </c>
      <c r="C1033" s="7" t="s">
        <v>1017</v>
      </c>
      <c r="D1033" s="7">
        <v>200</v>
      </c>
    </row>
    <row r="1034" customHeight="1" spans="1:4">
      <c r="A1034" s="7" t="s">
        <v>1037</v>
      </c>
      <c r="B1034" s="7" t="s">
        <v>6</v>
      </c>
      <c r="C1034" s="7" t="s">
        <v>1017</v>
      </c>
      <c r="D1034" s="6">
        <v>50</v>
      </c>
    </row>
    <row r="1035" customHeight="1" spans="1:4">
      <c r="A1035" s="5" t="s">
        <v>1038</v>
      </c>
      <c r="B1035" s="5" t="s">
        <v>10</v>
      </c>
      <c r="C1035" s="7" t="s">
        <v>1017</v>
      </c>
      <c r="D1035" s="6">
        <v>50</v>
      </c>
    </row>
    <row r="1036" customHeight="1" spans="1:4">
      <c r="A1036" s="5" t="s">
        <v>1039</v>
      </c>
      <c r="B1036" s="5" t="s">
        <v>6</v>
      </c>
      <c r="C1036" s="7" t="s">
        <v>1017</v>
      </c>
      <c r="D1036" s="7">
        <v>50</v>
      </c>
    </row>
    <row r="1037" customHeight="1" spans="1:4">
      <c r="A1037" s="9" t="s">
        <v>1040</v>
      </c>
      <c r="B1037" s="5" t="s">
        <v>6</v>
      </c>
      <c r="C1037" s="7" t="s">
        <v>1017</v>
      </c>
      <c r="D1037" s="6">
        <v>50</v>
      </c>
    </row>
    <row r="1038" customHeight="1" spans="1:4">
      <c r="A1038" s="9" t="s">
        <v>1041</v>
      </c>
      <c r="B1038" s="9" t="s">
        <v>6</v>
      </c>
      <c r="C1038" s="7" t="s">
        <v>1017</v>
      </c>
      <c r="D1038" s="22">
        <v>50</v>
      </c>
    </row>
    <row r="1039" customHeight="1" spans="1:4">
      <c r="A1039" s="13" t="s">
        <v>1042</v>
      </c>
      <c r="B1039" s="13" t="s">
        <v>10</v>
      </c>
      <c r="C1039" s="7" t="s">
        <v>1017</v>
      </c>
      <c r="D1039" s="69">
        <v>50</v>
      </c>
    </row>
    <row r="1040" customHeight="1" spans="1:4">
      <c r="A1040" s="68" t="s">
        <v>1043</v>
      </c>
      <c r="B1040" s="68" t="s">
        <v>10</v>
      </c>
      <c r="C1040" s="7" t="s">
        <v>1017</v>
      </c>
      <c r="D1040" s="67">
        <v>50</v>
      </c>
    </row>
    <row r="1041" customHeight="1" spans="1:4">
      <c r="A1041" s="11" t="s">
        <v>1044</v>
      </c>
      <c r="B1041" s="11" t="s">
        <v>10</v>
      </c>
      <c r="C1041" s="7" t="s">
        <v>1017</v>
      </c>
      <c r="D1041" s="11">
        <v>50</v>
      </c>
    </row>
    <row r="1042" customHeight="1" spans="1:4">
      <c r="A1042" s="16" t="s">
        <v>1045</v>
      </c>
      <c r="B1042" s="16" t="s">
        <v>6</v>
      </c>
      <c r="C1042" s="7" t="s">
        <v>1017</v>
      </c>
      <c r="D1042" s="16">
        <v>50</v>
      </c>
    </row>
    <row r="1043" customHeight="1" spans="1:4">
      <c r="A1043" s="19" t="s">
        <v>1046</v>
      </c>
      <c r="B1043" s="19" t="s">
        <v>10</v>
      </c>
      <c r="C1043" s="7" t="s">
        <v>1017</v>
      </c>
      <c r="D1043" s="5">
        <v>200</v>
      </c>
    </row>
    <row r="1044" customHeight="1" spans="1:4">
      <c r="A1044" s="7" t="s">
        <v>1047</v>
      </c>
      <c r="B1044" s="7" t="s">
        <v>10</v>
      </c>
      <c r="C1044" s="7" t="s">
        <v>1017</v>
      </c>
      <c r="D1044" s="7">
        <v>200</v>
      </c>
    </row>
    <row r="1045" customHeight="1" spans="1:4">
      <c r="A1045" s="7" t="s">
        <v>1048</v>
      </c>
      <c r="B1045" s="33" t="s">
        <v>10</v>
      </c>
      <c r="C1045" s="7" t="s">
        <v>1017</v>
      </c>
      <c r="D1045" s="7">
        <v>200</v>
      </c>
    </row>
    <row r="1046" customHeight="1" spans="1:4">
      <c r="A1046" s="7" t="s">
        <v>1049</v>
      </c>
      <c r="B1046" s="7" t="s">
        <v>6</v>
      </c>
      <c r="C1046" s="7" t="s">
        <v>1017</v>
      </c>
      <c r="D1046" s="7">
        <v>50</v>
      </c>
    </row>
    <row r="1047" customHeight="1" spans="1:4">
      <c r="A1047" s="5" t="s">
        <v>1050</v>
      </c>
      <c r="B1047" s="5" t="s">
        <v>6</v>
      </c>
      <c r="C1047" s="7" t="s">
        <v>1017</v>
      </c>
      <c r="D1047" s="7">
        <v>50</v>
      </c>
    </row>
    <row r="1048" customHeight="1" spans="1:4">
      <c r="A1048" s="7" t="s">
        <v>1051</v>
      </c>
      <c r="B1048" s="7" t="s">
        <v>10</v>
      </c>
      <c r="C1048" s="7" t="s">
        <v>1017</v>
      </c>
      <c r="D1048" s="7">
        <v>50</v>
      </c>
    </row>
    <row r="1049" customHeight="1" spans="1:4">
      <c r="A1049" s="7" t="s">
        <v>1052</v>
      </c>
      <c r="B1049" s="7" t="s">
        <v>6</v>
      </c>
      <c r="C1049" s="7" t="s">
        <v>1017</v>
      </c>
      <c r="D1049" s="7">
        <v>50</v>
      </c>
    </row>
    <row r="1050" customHeight="1" spans="1:4">
      <c r="A1050" s="60" t="s">
        <v>1053</v>
      </c>
      <c r="B1050" s="60" t="s">
        <v>6</v>
      </c>
      <c r="C1050" s="7" t="s">
        <v>1017</v>
      </c>
      <c r="D1050" s="74">
        <v>50</v>
      </c>
    </row>
    <row r="1051" customHeight="1" spans="1:4">
      <c r="A1051" s="5" t="s">
        <v>1054</v>
      </c>
      <c r="B1051" s="5" t="s">
        <v>6</v>
      </c>
      <c r="C1051" s="7" t="s">
        <v>1017</v>
      </c>
      <c r="D1051" s="6">
        <v>50</v>
      </c>
    </row>
    <row r="1052" customHeight="1" spans="1:4">
      <c r="A1052" s="5" t="s">
        <v>1055</v>
      </c>
      <c r="B1052" s="5" t="s">
        <v>6</v>
      </c>
      <c r="C1052" s="7" t="s">
        <v>1017</v>
      </c>
      <c r="D1052" s="6">
        <v>50</v>
      </c>
    </row>
    <row r="1053" customHeight="1" spans="1:4">
      <c r="A1053" s="23" t="s">
        <v>1056</v>
      </c>
      <c r="B1053" s="5" t="s">
        <v>6</v>
      </c>
      <c r="C1053" s="7" t="s">
        <v>1017</v>
      </c>
      <c r="D1053" s="7">
        <v>50</v>
      </c>
    </row>
    <row r="1054" customHeight="1" spans="1:4">
      <c r="A1054" s="9" t="s">
        <v>1057</v>
      </c>
      <c r="B1054" s="9" t="s">
        <v>6</v>
      </c>
      <c r="C1054" s="7" t="s">
        <v>1017</v>
      </c>
      <c r="D1054" s="22">
        <v>50</v>
      </c>
    </row>
    <row r="1055" customHeight="1" spans="1:4">
      <c r="A1055" s="5" t="s">
        <v>358</v>
      </c>
      <c r="B1055" s="5" t="s">
        <v>6</v>
      </c>
      <c r="C1055" s="7" t="s">
        <v>1017</v>
      </c>
      <c r="D1055" s="6">
        <v>50</v>
      </c>
    </row>
    <row r="1056" customHeight="1" spans="1:4">
      <c r="A1056" s="9" t="s">
        <v>1058</v>
      </c>
      <c r="B1056" s="9" t="s">
        <v>6</v>
      </c>
      <c r="C1056" s="7" t="s">
        <v>1017</v>
      </c>
      <c r="D1056" s="5">
        <v>50</v>
      </c>
    </row>
    <row r="1057" customHeight="1" spans="1:4">
      <c r="A1057" s="9" t="s">
        <v>1059</v>
      </c>
      <c r="B1057" s="9" t="s">
        <v>10</v>
      </c>
      <c r="C1057" s="7" t="s">
        <v>1017</v>
      </c>
      <c r="D1057" s="10">
        <v>50</v>
      </c>
    </row>
    <row r="1058" customHeight="1" spans="1:4">
      <c r="A1058" s="9" t="s">
        <v>1060</v>
      </c>
      <c r="B1058" s="9" t="s">
        <v>10</v>
      </c>
      <c r="C1058" s="7" t="s">
        <v>1017</v>
      </c>
      <c r="D1058" s="10">
        <v>50</v>
      </c>
    </row>
    <row r="1059" customHeight="1" spans="1:4">
      <c r="A1059" s="60" t="s">
        <v>1061</v>
      </c>
      <c r="B1059" s="60" t="s">
        <v>10</v>
      </c>
      <c r="C1059" s="7" t="s">
        <v>1017</v>
      </c>
      <c r="D1059" s="61">
        <v>50</v>
      </c>
    </row>
    <row r="1060" customHeight="1" spans="1:4">
      <c r="A1060" s="16" t="s">
        <v>1062</v>
      </c>
      <c r="B1060" s="16" t="s">
        <v>6</v>
      </c>
      <c r="C1060" s="7" t="s">
        <v>1017</v>
      </c>
      <c r="D1060" s="16">
        <v>50</v>
      </c>
    </row>
    <row r="1061" customHeight="1" spans="1:4">
      <c r="A1061" s="14" t="s">
        <v>1063</v>
      </c>
      <c r="B1061" s="14" t="s">
        <v>6</v>
      </c>
      <c r="C1061" s="7" t="s">
        <v>1017</v>
      </c>
      <c r="D1061" s="15">
        <v>50</v>
      </c>
    </row>
    <row r="1062" customHeight="1" spans="1:4">
      <c r="A1062" s="16" t="s">
        <v>1064</v>
      </c>
      <c r="B1062" s="14" t="s">
        <v>10</v>
      </c>
      <c r="C1062" s="7" t="s">
        <v>1017</v>
      </c>
      <c r="D1062" s="15">
        <v>50</v>
      </c>
    </row>
    <row r="1063" customHeight="1" spans="1:4">
      <c r="A1063" s="11" t="s">
        <v>1065</v>
      </c>
      <c r="B1063" s="11" t="s">
        <v>6</v>
      </c>
      <c r="C1063" s="7" t="s">
        <v>1017</v>
      </c>
      <c r="D1063" s="12">
        <v>50</v>
      </c>
    </row>
    <row r="1064" customHeight="1" spans="1:4">
      <c r="A1064" s="16" t="s">
        <v>1066</v>
      </c>
      <c r="B1064" s="16" t="s">
        <v>6</v>
      </c>
      <c r="C1064" s="7" t="s">
        <v>1017</v>
      </c>
      <c r="D1064" s="15">
        <v>50</v>
      </c>
    </row>
    <row r="1065" customHeight="1" spans="1:4">
      <c r="A1065" s="16" t="s">
        <v>1067</v>
      </c>
      <c r="B1065" s="14" t="s">
        <v>10</v>
      </c>
      <c r="C1065" s="7" t="s">
        <v>1017</v>
      </c>
      <c r="D1065" s="15">
        <v>50</v>
      </c>
    </row>
    <row r="1066" customHeight="1" spans="1:4">
      <c r="A1066" s="14" t="s">
        <v>1068</v>
      </c>
      <c r="B1066" s="14" t="s">
        <v>10</v>
      </c>
      <c r="C1066" s="7" t="s">
        <v>1017</v>
      </c>
      <c r="D1066" s="15">
        <v>50</v>
      </c>
    </row>
    <row r="1067" customHeight="1" spans="1:4">
      <c r="A1067" s="14" t="s">
        <v>1069</v>
      </c>
      <c r="B1067" s="14" t="s">
        <v>6</v>
      </c>
      <c r="C1067" s="7" t="s">
        <v>1017</v>
      </c>
      <c r="D1067" s="15">
        <v>50</v>
      </c>
    </row>
    <row r="1068" customHeight="1" spans="1:4">
      <c r="A1068" s="16" t="s">
        <v>1070</v>
      </c>
      <c r="B1068" s="16" t="s">
        <v>6</v>
      </c>
      <c r="C1068" s="7" t="s">
        <v>1017</v>
      </c>
      <c r="D1068" s="15">
        <v>50</v>
      </c>
    </row>
    <row r="1069" customHeight="1" spans="1:4">
      <c r="A1069" s="16" t="s">
        <v>1071</v>
      </c>
      <c r="B1069" s="16" t="s">
        <v>6</v>
      </c>
      <c r="C1069" s="7" t="s">
        <v>1017</v>
      </c>
      <c r="D1069" s="15">
        <v>50</v>
      </c>
    </row>
    <row r="1070" customHeight="1" spans="1:4">
      <c r="A1070" s="16" t="s">
        <v>1072</v>
      </c>
      <c r="B1070" s="16" t="s">
        <v>10</v>
      </c>
      <c r="C1070" s="7" t="s">
        <v>1017</v>
      </c>
      <c r="D1070" s="15">
        <v>50</v>
      </c>
    </row>
    <row r="1071" customHeight="1" spans="1:4">
      <c r="A1071" s="24" t="s">
        <v>1073</v>
      </c>
      <c r="B1071" s="24" t="s">
        <v>6</v>
      </c>
      <c r="C1071" s="7" t="s">
        <v>1017</v>
      </c>
      <c r="D1071" s="25">
        <v>50</v>
      </c>
    </row>
    <row r="1072" customHeight="1" spans="1:4">
      <c r="A1072" s="16" t="s">
        <v>1074</v>
      </c>
      <c r="B1072" s="16" t="s">
        <v>10</v>
      </c>
      <c r="C1072" s="7" t="s">
        <v>1017</v>
      </c>
      <c r="D1072" s="15">
        <v>50</v>
      </c>
    </row>
    <row r="1073" customHeight="1" spans="1:4">
      <c r="A1073" s="5" t="s">
        <v>1075</v>
      </c>
      <c r="B1073" s="5" t="s">
        <v>6</v>
      </c>
      <c r="C1073" s="7" t="s">
        <v>1076</v>
      </c>
      <c r="D1073" s="9">
        <v>50</v>
      </c>
    </row>
    <row r="1074" customHeight="1" spans="1:4">
      <c r="A1074" s="7" t="s">
        <v>452</v>
      </c>
      <c r="B1074" s="33" t="s">
        <v>6</v>
      </c>
      <c r="C1074" s="7" t="s">
        <v>1076</v>
      </c>
      <c r="D1074" s="7">
        <v>200</v>
      </c>
    </row>
    <row r="1075" customHeight="1" spans="1:4">
      <c r="A1075" s="7" t="s">
        <v>1077</v>
      </c>
      <c r="B1075" s="33" t="s">
        <v>6</v>
      </c>
      <c r="C1075" s="7" t="s">
        <v>1076</v>
      </c>
      <c r="D1075" s="7">
        <v>200</v>
      </c>
    </row>
    <row r="1076" customHeight="1" spans="1:4">
      <c r="A1076" s="7" t="s">
        <v>1078</v>
      </c>
      <c r="B1076" s="7" t="s">
        <v>10</v>
      </c>
      <c r="C1076" s="7" t="s">
        <v>1076</v>
      </c>
      <c r="D1076" s="7">
        <v>50</v>
      </c>
    </row>
    <row r="1077" customHeight="1" spans="1:4">
      <c r="A1077" s="19" t="s">
        <v>1079</v>
      </c>
      <c r="B1077" s="19" t="s">
        <v>6</v>
      </c>
      <c r="C1077" s="7" t="s">
        <v>1076</v>
      </c>
      <c r="D1077" s="6">
        <v>200</v>
      </c>
    </row>
    <row r="1078" customHeight="1" spans="1:4">
      <c r="A1078" s="19" t="s">
        <v>1080</v>
      </c>
      <c r="B1078" s="19" t="s">
        <v>6</v>
      </c>
      <c r="C1078" s="7" t="s">
        <v>1076</v>
      </c>
      <c r="D1078" s="5">
        <v>200</v>
      </c>
    </row>
    <row r="1079" customHeight="1" spans="1:4">
      <c r="A1079" s="19" t="s">
        <v>1081</v>
      </c>
      <c r="B1079" s="19" t="s">
        <v>6</v>
      </c>
      <c r="C1079" s="7" t="s">
        <v>1076</v>
      </c>
      <c r="D1079" s="5">
        <v>200</v>
      </c>
    </row>
    <row r="1080" customHeight="1" spans="1:4">
      <c r="A1080" s="5" t="s">
        <v>1082</v>
      </c>
      <c r="B1080" s="5" t="s">
        <v>10</v>
      </c>
      <c r="C1080" s="7" t="s">
        <v>1076</v>
      </c>
      <c r="D1080" s="5">
        <v>200</v>
      </c>
    </row>
    <row r="1081" customHeight="1" spans="1:4">
      <c r="A1081" s="5" t="s">
        <v>1083</v>
      </c>
      <c r="B1081" s="5" t="s">
        <v>6</v>
      </c>
      <c r="C1081" s="7" t="s">
        <v>1076</v>
      </c>
      <c r="D1081" s="5">
        <v>200</v>
      </c>
    </row>
    <row r="1082" customHeight="1" spans="1:4">
      <c r="A1082" s="19" t="s">
        <v>1084</v>
      </c>
      <c r="B1082" s="19" t="s">
        <v>10</v>
      </c>
      <c r="C1082" s="7" t="s">
        <v>1076</v>
      </c>
      <c r="D1082" s="5">
        <v>200</v>
      </c>
    </row>
    <row r="1083" customHeight="1" spans="1:4">
      <c r="A1083" s="5" t="s">
        <v>1085</v>
      </c>
      <c r="B1083" s="5" t="s">
        <v>6</v>
      </c>
      <c r="C1083" s="7" t="s">
        <v>1076</v>
      </c>
      <c r="D1083" s="5">
        <v>200</v>
      </c>
    </row>
    <row r="1084" customHeight="1" spans="1:4">
      <c r="A1084" s="19" t="s">
        <v>1086</v>
      </c>
      <c r="B1084" s="19" t="s">
        <v>10</v>
      </c>
      <c r="C1084" s="7" t="s">
        <v>1076</v>
      </c>
      <c r="D1084" s="20">
        <v>200</v>
      </c>
    </row>
    <row r="1085" customHeight="1" spans="1:4">
      <c r="A1085" s="33" t="s">
        <v>1087</v>
      </c>
      <c r="B1085" s="33" t="s">
        <v>10</v>
      </c>
      <c r="C1085" s="7" t="s">
        <v>1076</v>
      </c>
      <c r="D1085" s="21">
        <v>200</v>
      </c>
    </row>
    <row r="1086" customHeight="1" spans="1:4">
      <c r="A1086" s="5" t="s">
        <v>579</v>
      </c>
      <c r="B1086" s="5" t="s">
        <v>6</v>
      </c>
      <c r="C1086" s="7" t="s">
        <v>1076</v>
      </c>
      <c r="D1086" s="5">
        <v>200</v>
      </c>
    </row>
    <row r="1087" customHeight="1" spans="1:4">
      <c r="A1087" s="7" t="s">
        <v>1088</v>
      </c>
      <c r="B1087" s="7" t="s">
        <v>6</v>
      </c>
      <c r="C1087" s="7" t="s">
        <v>1076</v>
      </c>
      <c r="D1087" s="7">
        <v>200</v>
      </c>
    </row>
    <row r="1088" customHeight="1" spans="1:4">
      <c r="A1088" s="33" t="s">
        <v>1089</v>
      </c>
      <c r="B1088" s="33" t="s">
        <v>6</v>
      </c>
      <c r="C1088" s="7" t="s">
        <v>1076</v>
      </c>
      <c r="D1088" s="7">
        <v>200</v>
      </c>
    </row>
    <row r="1089" customHeight="1" spans="1:4">
      <c r="A1089" s="33" t="s">
        <v>1090</v>
      </c>
      <c r="B1089" s="33" t="s">
        <v>10</v>
      </c>
      <c r="C1089" s="7" t="s">
        <v>1076</v>
      </c>
      <c r="D1089" s="22">
        <v>200</v>
      </c>
    </row>
    <row r="1090" customHeight="1" spans="1:4">
      <c r="A1090" s="7" t="s">
        <v>1091</v>
      </c>
      <c r="B1090" s="7" t="s">
        <v>10</v>
      </c>
      <c r="C1090" s="7" t="s">
        <v>1076</v>
      </c>
      <c r="D1090" s="7">
        <v>200</v>
      </c>
    </row>
    <row r="1091" customHeight="1" spans="1:4">
      <c r="A1091" s="7" t="s">
        <v>341</v>
      </c>
      <c r="B1091" s="7" t="s">
        <v>6</v>
      </c>
      <c r="C1091" s="7" t="s">
        <v>1076</v>
      </c>
      <c r="D1091" s="7">
        <v>200</v>
      </c>
    </row>
    <row r="1092" customHeight="1" spans="1:4">
      <c r="A1092" s="7" t="s">
        <v>1092</v>
      </c>
      <c r="B1092" s="7" t="s">
        <v>10</v>
      </c>
      <c r="C1092" s="7" t="s">
        <v>1076</v>
      </c>
      <c r="D1092" s="7">
        <v>50</v>
      </c>
    </row>
    <row r="1093" customHeight="1" spans="1:4">
      <c r="A1093" s="7" t="s">
        <v>1070</v>
      </c>
      <c r="B1093" s="7" t="s">
        <v>6</v>
      </c>
      <c r="C1093" s="7" t="s">
        <v>1076</v>
      </c>
      <c r="D1093" s="7">
        <v>200</v>
      </c>
    </row>
    <row r="1094" customHeight="1" spans="1:4">
      <c r="A1094" s="7" t="s">
        <v>1093</v>
      </c>
      <c r="B1094" s="7" t="s">
        <v>6</v>
      </c>
      <c r="C1094" s="7" t="s">
        <v>1076</v>
      </c>
      <c r="D1094" s="7">
        <v>200</v>
      </c>
    </row>
    <row r="1095" customHeight="1" spans="1:4">
      <c r="A1095" s="7" t="s">
        <v>1094</v>
      </c>
      <c r="B1095" s="33" t="s">
        <v>10</v>
      </c>
      <c r="C1095" s="7" t="s">
        <v>1076</v>
      </c>
      <c r="D1095" s="22">
        <v>200</v>
      </c>
    </row>
    <row r="1096" customHeight="1" spans="1:4">
      <c r="A1096" s="7" t="s">
        <v>1095</v>
      </c>
      <c r="B1096" s="7" t="s">
        <v>10</v>
      </c>
      <c r="C1096" s="7" t="s">
        <v>1076</v>
      </c>
      <c r="D1096" s="7">
        <v>50</v>
      </c>
    </row>
    <row r="1097" customHeight="1" spans="1:4">
      <c r="A1097" s="7" t="s">
        <v>1096</v>
      </c>
      <c r="B1097" s="7" t="s">
        <v>10</v>
      </c>
      <c r="C1097" s="34" t="s">
        <v>1076</v>
      </c>
      <c r="D1097" s="7">
        <v>200</v>
      </c>
    </row>
    <row r="1098" customHeight="1" spans="1:4">
      <c r="A1098" s="7" t="s">
        <v>1097</v>
      </c>
      <c r="B1098" s="7" t="s">
        <v>10</v>
      </c>
      <c r="C1098" s="34" t="s">
        <v>1076</v>
      </c>
      <c r="D1098" s="34">
        <v>50</v>
      </c>
    </row>
    <row r="1099" customHeight="1" spans="1:4">
      <c r="A1099" s="5" t="s">
        <v>1098</v>
      </c>
      <c r="B1099" s="5" t="s">
        <v>10</v>
      </c>
      <c r="C1099" s="34" t="s">
        <v>1076</v>
      </c>
      <c r="D1099" s="75">
        <v>50</v>
      </c>
    </row>
    <row r="1100" customHeight="1" spans="1:4">
      <c r="A1100" s="7" t="s">
        <v>361</v>
      </c>
      <c r="B1100" s="7" t="s">
        <v>6</v>
      </c>
      <c r="C1100" s="34" t="s">
        <v>1076</v>
      </c>
      <c r="D1100" s="34">
        <v>50</v>
      </c>
    </row>
    <row r="1101" customHeight="1" spans="1:4">
      <c r="A1101" s="19" t="s">
        <v>1099</v>
      </c>
      <c r="B1101" s="19" t="s">
        <v>10</v>
      </c>
      <c r="C1101" s="34" t="s">
        <v>1076</v>
      </c>
      <c r="D1101" s="34">
        <v>200</v>
      </c>
    </row>
    <row r="1102" customHeight="1" spans="1:4">
      <c r="A1102" s="7" t="s">
        <v>1100</v>
      </c>
      <c r="B1102" s="7" t="s">
        <v>6</v>
      </c>
      <c r="C1102" s="34" t="s">
        <v>1076</v>
      </c>
      <c r="D1102" s="34">
        <v>50</v>
      </c>
    </row>
    <row r="1103" customHeight="1" spans="1:4">
      <c r="A1103" s="7" t="s">
        <v>1101</v>
      </c>
      <c r="B1103" s="7" t="s">
        <v>10</v>
      </c>
      <c r="C1103" s="34" t="s">
        <v>1076</v>
      </c>
      <c r="D1103" s="7">
        <v>200</v>
      </c>
    </row>
    <row r="1104" customHeight="1" spans="1:4">
      <c r="A1104" s="7" t="s">
        <v>1102</v>
      </c>
      <c r="B1104" s="7" t="s">
        <v>10</v>
      </c>
      <c r="C1104" s="34" t="s">
        <v>1076</v>
      </c>
      <c r="D1104" s="6">
        <v>50</v>
      </c>
    </row>
    <row r="1105" customHeight="1" spans="1:4">
      <c r="A1105" s="5" t="s">
        <v>1103</v>
      </c>
      <c r="B1105" s="5" t="s">
        <v>6</v>
      </c>
      <c r="C1105" s="34" t="s">
        <v>1076</v>
      </c>
      <c r="D1105" s="6">
        <v>50</v>
      </c>
    </row>
    <row r="1106" customHeight="1" spans="1:4">
      <c r="A1106" s="5" t="s">
        <v>1104</v>
      </c>
      <c r="B1106" s="5" t="s">
        <v>6</v>
      </c>
      <c r="C1106" s="34" t="s">
        <v>1076</v>
      </c>
      <c r="D1106" s="6">
        <v>50</v>
      </c>
    </row>
    <row r="1107" customHeight="1" spans="1:4">
      <c r="A1107" s="5" t="s">
        <v>1105</v>
      </c>
      <c r="B1107" s="5" t="s">
        <v>6</v>
      </c>
      <c r="C1107" s="34" t="s">
        <v>1076</v>
      </c>
      <c r="D1107" s="72">
        <v>50</v>
      </c>
    </row>
    <row r="1108" customHeight="1" spans="1:4">
      <c r="A1108" s="7" t="s">
        <v>657</v>
      </c>
      <c r="B1108" s="7" t="s">
        <v>6</v>
      </c>
      <c r="C1108" s="34" t="s">
        <v>1076</v>
      </c>
      <c r="D1108" s="72">
        <v>50</v>
      </c>
    </row>
    <row r="1109" customHeight="1" spans="1:4">
      <c r="A1109" s="5" t="s">
        <v>1106</v>
      </c>
      <c r="B1109" s="5" t="s">
        <v>10</v>
      </c>
      <c r="C1109" s="34" t="s">
        <v>1076</v>
      </c>
      <c r="D1109" s="6">
        <v>50</v>
      </c>
    </row>
    <row r="1110" customHeight="1" spans="1:4">
      <c r="A1110" s="5" t="s">
        <v>1107</v>
      </c>
      <c r="B1110" s="5" t="s">
        <v>10</v>
      </c>
      <c r="C1110" s="7" t="s">
        <v>1076</v>
      </c>
      <c r="D1110" s="6">
        <v>50</v>
      </c>
    </row>
    <row r="1111" customHeight="1" spans="1:4">
      <c r="A1111" s="5" t="s">
        <v>1108</v>
      </c>
      <c r="B1111" s="5" t="s">
        <v>10</v>
      </c>
      <c r="C1111" s="34" t="s">
        <v>1076</v>
      </c>
      <c r="D1111" s="6">
        <v>50</v>
      </c>
    </row>
    <row r="1112" customHeight="1" spans="1:4">
      <c r="A1112" s="9" t="s">
        <v>1109</v>
      </c>
      <c r="B1112" s="9" t="s">
        <v>6</v>
      </c>
      <c r="C1112" s="34" t="s">
        <v>1076</v>
      </c>
      <c r="D1112" s="6">
        <v>50</v>
      </c>
    </row>
    <row r="1113" customHeight="1" spans="1:4">
      <c r="A1113" s="5" t="s">
        <v>1110</v>
      </c>
      <c r="B1113" s="5" t="s">
        <v>10</v>
      </c>
      <c r="C1113" s="34" t="s">
        <v>1076</v>
      </c>
      <c r="D1113" s="6">
        <v>50</v>
      </c>
    </row>
    <row r="1114" customHeight="1" spans="1:4">
      <c r="A1114" s="5" t="s">
        <v>1111</v>
      </c>
      <c r="B1114" s="5" t="s">
        <v>10</v>
      </c>
      <c r="C1114" s="34" t="s">
        <v>1076</v>
      </c>
      <c r="D1114" s="6">
        <v>50</v>
      </c>
    </row>
    <row r="1115" customHeight="1" spans="1:4">
      <c r="A1115" s="5" t="s">
        <v>1112</v>
      </c>
      <c r="B1115" s="5" t="s">
        <v>10</v>
      </c>
      <c r="C1115" s="34" t="s">
        <v>1076</v>
      </c>
      <c r="D1115" s="6">
        <v>50</v>
      </c>
    </row>
    <row r="1116" customHeight="1" spans="1:4">
      <c r="A1116" s="9" t="s">
        <v>1113</v>
      </c>
      <c r="B1116" s="5" t="s">
        <v>6</v>
      </c>
      <c r="C1116" s="34" t="s">
        <v>1076</v>
      </c>
      <c r="D1116" s="6">
        <v>50</v>
      </c>
    </row>
    <row r="1117" customHeight="1" spans="1:4">
      <c r="A1117" s="5" t="s">
        <v>1114</v>
      </c>
      <c r="B1117" s="5" t="s">
        <v>6</v>
      </c>
      <c r="C1117" s="34" t="s">
        <v>1076</v>
      </c>
      <c r="D1117" s="9">
        <v>50</v>
      </c>
    </row>
    <row r="1118" customHeight="1" spans="1:4">
      <c r="A1118" s="5" t="s">
        <v>1115</v>
      </c>
      <c r="B1118" s="7" t="s">
        <v>10</v>
      </c>
      <c r="C1118" s="34" t="s">
        <v>1076</v>
      </c>
      <c r="D1118" s="6">
        <v>50</v>
      </c>
    </row>
    <row r="1119" customHeight="1" spans="1:4">
      <c r="A1119" s="5" t="s">
        <v>1116</v>
      </c>
      <c r="B1119" s="5" t="s">
        <v>10</v>
      </c>
      <c r="C1119" s="34" t="s">
        <v>1076</v>
      </c>
      <c r="D1119" s="76">
        <v>50</v>
      </c>
    </row>
    <row r="1120" customHeight="1" spans="1:4">
      <c r="A1120" s="5" t="s">
        <v>1117</v>
      </c>
      <c r="B1120" s="5" t="s">
        <v>10</v>
      </c>
      <c r="C1120" s="34" t="s">
        <v>1076</v>
      </c>
      <c r="D1120" s="9">
        <v>50</v>
      </c>
    </row>
    <row r="1121" customHeight="1" spans="1:4">
      <c r="A1121" s="5" t="s">
        <v>1118</v>
      </c>
      <c r="B1121" s="5" t="s">
        <v>6</v>
      </c>
      <c r="C1121" s="34" t="s">
        <v>1076</v>
      </c>
      <c r="D1121" s="9">
        <v>50</v>
      </c>
    </row>
    <row r="1122" customHeight="1" spans="1:4">
      <c r="A1122" s="9" t="s">
        <v>1119</v>
      </c>
      <c r="B1122" s="5" t="s">
        <v>10</v>
      </c>
      <c r="C1122" s="34" t="s">
        <v>1076</v>
      </c>
      <c r="D1122" s="6">
        <v>50</v>
      </c>
    </row>
    <row r="1123" customHeight="1" spans="1:4">
      <c r="A1123" s="9" t="s">
        <v>1120</v>
      </c>
      <c r="B1123" s="5" t="s">
        <v>6</v>
      </c>
      <c r="C1123" s="34" t="s">
        <v>1076</v>
      </c>
      <c r="D1123" s="6">
        <v>50</v>
      </c>
    </row>
    <row r="1124" customHeight="1" spans="1:4">
      <c r="A1124" s="5" t="s">
        <v>1121</v>
      </c>
      <c r="B1124" s="5" t="s">
        <v>6</v>
      </c>
      <c r="C1124" s="34" t="s">
        <v>1076</v>
      </c>
      <c r="D1124" s="21">
        <v>50</v>
      </c>
    </row>
    <row r="1125" customHeight="1" spans="1:4">
      <c r="A1125" s="5" t="s">
        <v>1122</v>
      </c>
      <c r="B1125" s="5" t="s">
        <v>6</v>
      </c>
      <c r="C1125" s="34" t="s">
        <v>1076</v>
      </c>
      <c r="D1125" s="21">
        <v>50</v>
      </c>
    </row>
    <row r="1126" customHeight="1" spans="1:4">
      <c r="A1126" s="5" t="s">
        <v>1123</v>
      </c>
      <c r="B1126" s="5" t="s">
        <v>6</v>
      </c>
      <c r="C1126" s="34" t="s">
        <v>1076</v>
      </c>
      <c r="D1126" s="21">
        <v>50</v>
      </c>
    </row>
    <row r="1127" customHeight="1" spans="1:4">
      <c r="A1127" s="5" t="s">
        <v>142</v>
      </c>
      <c r="B1127" s="5" t="s">
        <v>6</v>
      </c>
      <c r="C1127" s="34" t="s">
        <v>1076</v>
      </c>
      <c r="D1127" s="7">
        <v>50</v>
      </c>
    </row>
    <row r="1128" customHeight="1" spans="1:4">
      <c r="A1128" s="9" t="s">
        <v>1124</v>
      </c>
      <c r="B1128" s="5" t="s">
        <v>6</v>
      </c>
      <c r="C1128" s="34" t="s">
        <v>1076</v>
      </c>
      <c r="D1128" s="6">
        <v>50</v>
      </c>
    </row>
    <row r="1129" customHeight="1" spans="1:4">
      <c r="A1129" s="9" t="s">
        <v>1125</v>
      </c>
      <c r="B1129" s="9" t="s">
        <v>10</v>
      </c>
      <c r="C1129" s="34" t="s">
        <v>1076</v>
      </c>
      <c r="D1129" s="6">
        <v>50</v>
      </c>
    </row>
    <row r="1130" customHeight="1" spans="1:4">
      <c r="A1130" s="9" t="s">
        <v>1126</v>
      </c>
      <c r="B1130" s="5" t="s">
        <v>10</v>
      </c>
      <c r="C1130" s="34" t="s">
        <v>1076</v>
      </c>
      <c r="D1130" s="7">
        <v>50</v>
      </c>
    </row>
    <row r="1131" customHeight="1" spans="1:4">
      <c r="A1131" s="9" t="s">
        <v>779</v>
      </c>
      <c r="B1131" s="5" t="s">
        <v>6</v>
      </c>
      <c r="C1131" s="34" t="s">
        <v>1076</v>
      </c>
      <c r="D1131" s="7">
        <v>50</v>
      </c>
    </row>
    <row r="1132" customHeight="1" spans="1:4">
      <c r="A1132" s="9" t="s">
        <v>1127</v>
      </c>
      <c r="B1132" s="5" t="s">
        <v>10</v>
      </c>
      <c r="C1132" s="34" t="s">
        <v>1076</v>
      </c>
      <c r="D1132" s="7">
        <v>50</v>
      </c>
    </row>
    <row r="1133" customHeight="1" spans="1:4">
      <c r="A1133" s="9" t="s">
        <v>1128</v>
      </c>
      <c r="B1133" s="5" t="s">
        <v>6</v>
      </c>
      <c r="C1133" s="34" t="s">
        <v>1076</v>
      </c>
      <c r="D1133" s="7">
        <v>50</v>
      </c>
    </row>
    <row r="1134" customHeight="1" spans="1:4">
      <c r="A1134" s="9" t="s">
        <v>1129</v>
      </c>
      <c r="B1134" s="5" t="s">
        <v>6</v>
      </c>
      <c r="C1134" s="34" t="s">
        <v>1076</v>
      </c>
      <c r="D1134" s="22">
        <v>50</v>
      </c>
    </row>
    <row r="1135" customHeight="1" spans="1:4">
      <c r="A1135" s="9" t="s">
        <v>1130</v>
      </c>
      <c r="B1135" s="5" t="s">
        <v>10</v>
      </c>
      <c r="C1135" s="34" t="s">
        <v>1076</v>
      </c>
      <c r="D1135" s="22">
        <v>50</v>
      </c>
    </row>
    <row r="1136" customHeight="1" spans="1:4">
      <c r="A1136" s="9" t="s">
        <v>1131</v>
      </c>
      <c r="B1136" s="9" t="s">
        <v>10</v>
      </c>
      <c r="C1136" s="34" t="s">
        <v>1076</v>
      </c>
      <c r="D1136" s="22">
        <v>50</v>
      </c>
    </row>
    <row r="1137" customHeight="1" spans="1:4">
      <c r="A1137" s="9" t="s">
        <v>1132</v>
      </c>
      <c r="B1137" s="9" t="s">
        <v>10</v>
      </c>
      <c r="C1137" s="34" t="s">
        <v>1076</v>
      </c>
      <c r="D1137" s="22">
        <v>50</v>
      </c>
    </row>
    <row r="1138" customHeight="1" spans="1:4">
      <c r="A1138" s="9" t="s">
        <v>1133</v>
      </c>
      <c r="B1138" s="9" t="s">
        <v>10</v>
      </c>
      <c r="C1138" s="34" t="s">
        <v>1076</v>
      </c>
      <c r="D1138" s="22">
        <v>50</v>
      </c>
    </row>
    <row r="1139" customHeight="1" spans="1:4">
      <c r="A1139" s="9" t="s">
        <v>1134</v>
      </c>
      <c r="B1139" s="9" t="s">
        <v>6</v>
      </c>
      <c r="C1139" s="34" t="s">
        <v>1076</v>
      </c>
      <c r="D1139" s="6">
        <v>50</v>
      </c>
    </row>
    <row r="1140" customHeight="1" spans="1:4">
      <c r="A1140" s="9" t="s">
        <v>1135</v>
      </c>
      <c r="B1140" s="9" t="s">
        <v>6</v>
      </c>
      <c r="C1140" s="34" t="s">
        <v>1076</v>
      </c>
      <c r="D1140" s="22">
        <v>50</v>
      </c>
    </row>
    <row r="1141" customHeight="1" spans="1:4">
      <c r="A1141" s="9" t="s">
        <v>1136</v>
      </c>
      <c r="B1141" s="9" t="s">
        <v>10</v>
      </c>
      <c r="C1141" s="34" t="s">
        <v>1076</v>
      </c>
      <c r="D1141" s="6">
        <v>50</v>
      </c>
    </row>
    <row r="1142" customHeight="1" spans="1:4">
      <c r="A1142" s="9" t="s">
        <v>1137</v>
      </c>
      <c r="B1142" s="9" t="s">
        <v>6</v>
      </c>
      <c r="C1142" s="34" t="s">
        <v>1076</v>
      </c>
      <c r="D1142" s="6">
        <v>50</v>
      </c>
    </row>
    <row r="1143" customHeight="1" spans="1:4">
      <c r="A1143" s="9" t="s">
        <v>1138</v>
      </c>
      <c r="B1143" s="9" t="s">
        <v>6</v>
      </c>
      <c r="C1143" s="34" t="s">
        <v>1076</v>
      </c>
      <c r="D1143" s="6">
        <v>50</v>
      </c>
    </row>
    <row r="1144" customHeight="1" spans="1:4">
      <c r="A1144" s="9" t="s">
        <v>1139</v>
      </c>
      <c r="B1144" s="9" t="s">
        <v>6</v>
      </c>
      <c r="C1144" s="34" t="s">
        <v>1076</v>
      </c>
      <c r="D1144" s="6">
        <v>50</v>
      </c>
    </row>
    <row r="1145" customHeight="1" spans="1:4">
      <c r="A1145" s="9" t="s">
        <v>1140</v>
      </c>
      <c r="B1145" s="9" t="s">
        <v>10</v>
      </c>
      <c r="C1145" s="34" t="s">
        <v>1076</v>
      </c>
      <c r="D1145" s="5">
        <v>50</v>
      </c>
    </row>
    <row r="1146" customHeight="1" spans="1:4">
      <c r="A1146" s="5" t="s">
        <v>1141</v>
      </c>
      <c r="B1146" s="5" t="s">
        <v>6</v>
      </c>
      <c r="C1146" s="34" t="s">
        <v>1076</v>
      </c>
      <c r="D1146" s="5">
        <v>50</v>
      </c>
    </row>
    <row r="1147" customHeight="1" spans="1:4">
      <c r="A1147" s="5" t="s">
        <v>1142</v>
      </c>
      <c r="B1147" s="5" t="s">
        <v>6</v>
      </c>
      <c r="C1147" s="34" t="s">
        <v>1076</v>
      </c>
      <c r="D1147" s="5">
        <v>50</v>
      </c>
    </row>
    <row r="1148" customHeight="1" spans="1:4">
      <c r="A1148" s="5" t="s">
        <v>1143</v>
      </c>
      <c r="B1148" s="5" t="s">
        <v>6</v>
      </c>
      <c r="C1148" s="34" t="s">
        <v>1076</v>
      </c>
      <c r="D1148" s="5">
        <v>50</v>
      </c>
    </row>
    <row r="1149" customHeight="1" spans="1:4">
      <c r="A1149" s="9" t="s">
        <v>1144</v>
      </c>
      <c r="B1149" s="9" t="s">
        <v>10</v>
      </c>
      <c r="C1149" s="34" t="s">
        <v>1076</v>
      </c>
      <c r="D1149" s="5">
        <v>50</v>
      </c>
    </row>
    <row r="1150" customHeight="1" spans="1:4">
      <c r="A1150" s="9" t="s">
        <v>1145</v>
      </c>
      <c r="B1150" s="9" t="s">
        <v>10</v>
      </c>
      <c r="C1150" s="34" t="s">
        <v>1076</v>
      </c>
      <c r="D1150" s="5">
        <v>50</v>
      </c>
    </row>
    <row r="1151" customHeight="1" spans="1:4">
      <c r="A1151" s="9" t="s">
        <v>1146</v>
      </c>
      <c r="B1151" s="9" t="s">
        <v>6</v>
      </c>
      <c r="C1151" s="34" t="s">
        <v>1076</v>
      </c>
      <c r="D1151" s="5">
        <v>50</v>
      </c>
    </row>
    <row r="1152" customHeight="1" spans="1:4">
      <c r="A1152" s="9" t="s">
        <v>1147</v>
      </c>
      <c r="B1152" s="9" t="s">
        <v>6</v>
      </c>
      <c r="C1152" s="34" t="s">
        <v>1076</v>
      </c>
      <c r="D1152" s="5">
        <v>50</v>
      </c>
    </row>
    <row r="1153" customHeight="1" spans="1:4">
      <c r="A1153" s="9" t="s">
        <v>1148</v>
      </c>
      <c r="B1153" s="9" t="s">
        <v>6</v>
      </c>
      <c r="C1153" s="34" t="s">
        <v>1076</v>
      </c>
      <c r="D1153" s="5">
        <v>50</v>
      </c>
    </row>
    <row r="1154" customHeight="1" spans="1:4">
      <c r="A1154" s="9" t="s">
        <v>1149</v>
      </c>
      <c r="B1154" s="9" t="s">
        <v>6</v>
      </c>
      <c r="C1154" s="34" t="s">
        <v>1076</v>
      </c>
      <c r="D1154" s="5">
        <v>50</v>
      </c>
    </row>
    <row r="1155" customHeight="1" spans="1:4">
      <c r="A1155" s="9" t="s">
        <v>1150</v>
      </c>
      <c r="B1155" s="9" t="s">
        <v>6</v>
      </c>
      <c r="C1155" s="34" t="s">
        <v>1076</v>
      </c>
      <c r="D1155" s="10">
        <v>50</v>
      </c>
    </row>
    <row r="1156" customHeight="1" spans="1:4">
      <c r="A1156" s="9" t="s">
        <v>1151</v>
      </c>
      <c r="B1156" s="9" t="s">
        <v>10</v>
      </c>
      <c r="C1156" s="34" t="s">
        <v>1076</v>
      </c>
      <c r="D1156" s="5">
        <v>50</v>
      </c>
    </row>
    <row r="1157" customHeight="1" spans="1:4">
      <c r="A1157" s="9" t="s">
        <v>1152</v>
      </c>
      <c r="B1157" s="9" t="s">
        <v>6</v>
      </c>
      <c r="C1157" s="34" t="s">
        <v>1076</v>
      </c>
      <c r="D1157" s="5">
        <v>50</v>
      </c>
    </row>
    <row r="1158" customHeight="1" spans="1:4">
      <c r="A1158" s="9" t="s">
        <v>1153</v>
      </c>
      <c r="B1158" s="9" t="s">
        <v>6</v>
      </c>
      <c r="C1158" s="34" t="s">
        <v>1076</v>
      </c>
      <c r="D1158" s="10">
        <v>50</v>
      </c>
    </row>
    <row r="1159" customHeight="1" spans="1:4">
      <c r="A1159" s="9" t="s">
        <v>1154</v>
      </c>
      <c r="B1159" s="9" t="s">
        <v>10</v>
      </c>
      <c r="C1159" s="34" t="s">
        <v>1076</v>
      </c>
      <c r="D1159" s="5">
        <v>50</v>
      </c>
    </row>
    <row r="1160" customHeight="1" spans="1:4">
      <c r="A1160" s="9" t="s">
        <v>1155</v>
      </c>
      <c r="B1160" s="9" t="s">
        <v>10</v>
      </c>
      <c r="C1160" s="34" t="s">
        <v>1076</v>
      </c>
      <c r="D1160" s="10">
        <v>50</v>
      </c>
    </row>
    <row r="1161" customHeight="1" spans="1:4">
      <c r="A1161" s="9" t="s">
        <v>1156</v>
      </c>
      <c r="B1161" s="9" t="s">
        <v>6</v>
      </c>
      <c r="C1161" s="34" t="s">
        <v>1076</v>
      </c>
      <c r="D1161" s="10">
        <v>50</v>
      </c>
    </row>
    <row r="1162" customHeight="1" spans="1:4">
      <c r="A1162" s="11" t="s">
        <v>1157</v>
      </c>
      <c r="B1162" s="11" t="s">
        <v>10</v>
      </c>
      <c r="C1162" s="34" t="s">
        <v>1076</v>
      </c>
      <c r="D1162" s="12">
        <v>50</v>
      </c>
    </row>
    <row r="1163" customHeight="1" spans="1:4">
      <c r="A1163" s="11" t="s">
        <v>1158</v>
      </c>
      <c r="B1163" s="11" t="s">
        <v>10</v>
      </c>
      <c r="C1163" s="34" t="s">
        <v>1076</v>
      </c>
      <c r="D1163" s="12">
        <v>50</v>
      </c>
    </row>
    <row r="1164" customHeight="1" spans="1:4">
      <c r="A1164" s="11" t="s">
        <v>1159</v>
      </c>
      <c r="B1164" s="11" t="s">
        <v>10</v>
      </c>
      <c r="C1164" s="34" t="s">
        <v>1076</v>
      </c>
      <c r="D1164" s="77">
        <v>50</v>
      </c>
    </row>
    <row r="1165" customHeight="1" spans="1:4">
      <c r="A1165" s="11" t="s">
        <v>1160</v>
      </c>
      <c r="B1165" s="11" t="s">
        <v>6</v>
      </c>
      <c r="C1165" s="34" t="s">
        <v>1076</v>
      </c>
      <c r="D1165" s="78">
        <v>50</v>
      </c>
    </row>
    <row r="1166" customHeight="1" spans="1:4">
      <c r="A1166" s="11" t="s">
        <v>1161</v>
      </c>
      <c r="B1166" s="11" t="s">
        <v>6</v>
      </c>
      <c r="C1166" s="34" t="s">
        <v>1076</v>
      </c>
      <c r="D1166" s="45">
        <v>50</v>
      </c>
    </row>
    <row r="1167" customHeight="1" spans="1:4">
      <c r="A1167" s="60" t="s">
        <v>1162</v>
      </c>
      <c r="B1167" s="60" t="s">
        <v>6</v>
      </c>
      <c r="C1167" s="34" t="s">
        <v>1076</v>
      </c>
      <c r="D1167" s="55">
        <v>50</v>
      </c>
    </row>
    <row r="1168" customHeight="1" spans="1:4">
      <c r="A1168" s="60" t="s">
        <v>1163</v>
      </c>
      <c r="B1168" s="60" t="s">
        <v>10</v>
      </c>
      <c r="C1168" s="34" t="s">
        <v>1076</v>
      </c>
      <c r="D1168" s="77">
        <v>50</v>
      </c>
    </row>
    <row r="1169" customHeight="1" spans="1:4">
      <c r="A1169" s="60" t="s">
        <v>1164</v>
      </c>
      <c r="B1169" s="60" t="s">
        <v>6</v>
      </c>
      <c r="C1169" s="34" t="s">
        <v>1076</v>
      </c>
      <c r="D1169" s="60">
        <v>50</v>
      </c>
    </row>
    <row r="1170" customHeight="1" spans="1:4">
      <c r="A1170" s="61" t="s">
        <v>1165</v>
      </c>
      <c r="B1170" s="61" t="s">
        <v>6</v>
      </c>
      <c r="C1170" s="34" t="s">
        <v>1076</v>
      </c>
      <c r="D1170" s="69">
        <v>50</v>
      </c>
    </row>
    <row r="1171" customHeight="1" spans="1:4">
      <c r="A1171" s="68" t="s">
        <v>1166</v>
      </c>
      <c r="B1171" s="68" t="s">
        <v>10</v>
      </c>
      <c r="C1171" s="34" t="s">
        <v>1076</v>
      </c>
      <c r="D1171" s="67">
        <v>50</v>
      </c>
    </row>
    <row r="1172" customHeight="1" spans="1:4">
      <c r="A1172" s="66" t="s">
        <v>1167</v>
      </c>
      <c r="B1172" s="66" t="s">
        <v>10</v>
      </c>
      <c r="C1172" s="34" t="s">
        <v>1076</v>
      </c>
      <c r="D1172" s="67">
        <v>50</v>
      </c>
    </row>
    <row r="1173" customHeight="1" spans="1:4">
      <c r="A1173" s="60" t="s">
        <v>982</v>
      </c>
      <c r="B1173" s="60" t="s">
        <v>6</v>
      </c>
      <c r="C1173" s="34" t="s">
        <v>1076</v>
      </c>
      <c r="D1173" s="69">
        <v>50</v>
      </c>
    </row>
    <row r="1174" customHeight="1" spans="1:4">
      <c r="A1174" s="60" t="s">
        <v>1168</v>
      </c>
      <c r="B1174" s="60" t="s">
        <v>6</v>
      </c>
      <c r="C1174" s="34" t="s">
        <v>1076</v>
      </c>
      <c r="D1174" s="55">
        <v>50</v>
      </c>
    </row>
    <row r="1175" customHeight="1" spans="1:4">
      <c r="A1175" s="60" t="s">
        <v>1169</v>
      </c>
      <c r="B1175" s="60" t="s">
        <v>10</v>
      </c>
      <c r="C1175" s="34" t="s">
        <v>1076</v>
      </c>
      <c r="D1175" s="55">
        <v>50</v>
      </c>
    </row>
    <row r="1176" customHeight="1" spans="1:4">
      <c r="A1176" s="60" t="s">
        <v>1170</v>
      </c>
      <c r="B1176" s="60" t="s">
        <v>6</v>
      </c>
      <c r="C1176" s="34" t="s">
        <v>1076</v>
      </c>
      <c r="D1176" s="55">
        <v>50</v>
      </c>
    </row>
    <row r="1177" customHeight="1" spans="1:4">
      <c r="A1177" s="11" t="s">
        <v>1171</v>
      </c>
      <c r="B1177" s="11" t="s">
        <v>10</v>
      </c>
      <c r="C1177" s="34" t="s">
        <v>1076</v>
      </c>
      <c r="D1177" s="61">
        <v>50</v>
      </c>
    </row>
    <row r="1178" customHeight="1" spans="1:4">
      <c r="A1178" s="11" t="s">
        <v>1172</v>
      </c>
      <c r="B1178" s="11" t="s">
        <v>6</v>
      </c>
      <c r="C1178" s="34" t="s">
        <v>1076</v>
      </c>
      <c r="D1178" s="55">
        <v>50</v>
      </c>
    </row>
    <row r="1179" customHeight="1" spans="1:4">
      <c r="A1179" s="11" t="s">
        <v>1173</v>
      </c>
      <c r="B1179" s="11" t="s">
        <v>6</v>
      </c>
      <c r="C1179" s="34" t="s">
        <v>1076</v>
      </c>
      <c r="D1179" s="55">
        <v>50</v>
      </c>
    </row>
    <row r="1180" customHeight="1" spans="1:4">
      <c r="A1180" s="11" t="s">
        <v>1174</v>
      </c>
      <c r="B1180" s="11" t="s">
        <v>10</v>
      </c>
      <c r="C1180" s="34" t="s">
        <v>1076</v>
      </c>
      <c r="D1180" s="11">
        <v>50</v>
      </c>
    </row>
    <row r="1181" customHeight="1" spans="1:4">
      <c r="A1181" s="11" t="s">
        <v>1175</v>
      </c>
      <c r="B1181" s="11" t="s">
        <v>10</v>
      </c>
      <c r="C1181" s="34" t="s">
        <v>1076</v>
      </c>
      <c r="D1181" s="11">
        <v>50</v>
      </c>
    </row>
    <row r="1182" customHeight="1" spans="1:4">
      <c r="A1182" s="11" t="s">
        <v>1176</v>
      </c>
      <c r="B1182" s="11" t="s">
        <v>6</v>
      </c>
      <c r="C1182" s="34" t="s">
        <v>1076</v>
      </c>
      <c r="D1182" s="11">
        <v>50</v>
      </c>
    </row>
    <row r="1183" customHeight="1" spans="1:4">
      <c r="A1183" s="11" t="s">
        <v>1177</v>
      </c>
      <c r="B1183" s="11" t="s">
        <v>6</v>
      </c>
      <c r="C1183" s="34" t="s">
        <v>1076</v>
      </c>
      <c r="D1183" s="11">
        <v>50</v>
      </c>
    </row>
    <row r="1184" customHeight="1" spans="1:4">
      <c r="A1184" s="16" t="s">
        <v>1178</v>
      </c>
      <c r="B1184" s="16" t="s">
        <v>6</v>
      </c>
      <c r="C1184" s="34" t="s">
        <v>1076</v>
      </c>
      <c r="D1184" s="16">
        <v>50</v>
      </c>
    </row>
    <row r="1185" customHeight="1" spans="1:4">
      <c r="A1185" s="16" t="s">
        <v>1179</v>
      </c>
      <c r="B1185" s="16" t="s">
        <v>10</v>
      </c>
      <c r="C1185" s="34" t="s">
        <v>1076</v>
      </c>
      <c r="D1185" s="57">
        <v>50</v>
      </c>
    </row>
    <row r="1186" customHeight="1" spans="1:4">
      <c r="A1186" s="16" t="s">
        <v>1180</v>
      </c>
      <c r="B1186" s="16" t="s">
        <v>6</v>
      </c>
      <c r="C1186" s="34" t="s">
        <v>1076</v>
      </c>
      <c r="D1186" s="57">
        <v>50</v>
      </c>
    </row>
    <row r="1187" customHeight="1" spans="1:4">
      <c r="A1187" s="16" t="s">
        <v>1181</v>
      </c>
      <c r="B1187" s="16" t="s">
        <v>6</v>
      </c>
      <c r="C1187" s="34" t="s">
        <v>1076</v>
      </c>
      <c r="D1187" s="57">
        <v>50</v>
      </c>
    </row>
    <row r="1188" customHeight="1" spans="1:4">
      <c r="A1188" s="16" t="s">
        <v>1182</v>
      </c>
      <c r="B1188" s="16" t="s">
        <v>6</v>
      </c>
      <c r="C1188" s="34" t="s">
        <v>1076</v>
      </c>
      <c r="D1188" s="57">
        <v>50</v>
      </c>
    </row>
    <row r="1189" customHeight="1" spans="1:4">
      <c r="A1189" s="16" t="s">
        <v>1183</v>
      </c>
      <c r="B1189" s="16" t="s">
        <v>10</v>
      </c>
      <c r="C1189" s="34" t="s">
        <v>1076</v>
      </c>
      <c r="D1189" s="16">
        <v>50</v>
      </c>
    </row>
    <row r="1190" customHeight="1" spans="1:4">
      <c r="A1190" s="16" t="s">
        <v>1184</v>
      </c>
      <c r="B1190" s="16" t="s">
        <v>6</v>
      </c>
      <c r="C1190" s="34" t="s">
        <v>1076</v>
      </c>
      <c r="D1190" s="16">
        <v>50</v>
      </c>
    </row>
    <row r="1191" customHeight="1" spans="1:4">
      <c r="A1191" s="16" t="s">
        <v>1185</v>
      </c>
      <c r="B1191" s="16" t="s">
        <v>6</v>
      </c>
      <c r="C1191" s="34" t="s">
        <v>1076</v>
      </c>
      <c r="D1191" s="66">
        <v>50</v>
      </c>
    </row>
    <row r="1192" customHeight="1" spans="1:4">
      <c r="A1192" s="36" t="s">
        <v>1186</v>
      </c>
      <c r="B1192" s="36" t="s">
        <v>10</v>
      </c>
      <c r="C1192" s="34" t="s">
        <v>1076</v>
      </c>
      <c r="D1192" s="18">
        <v>50</v>
      </c>
    </row>
    <row r="1193" customHeight="1" spans="1:4">
      <c r="A1193" s="14" t="s">
        <v>1187</v>
      </c>
      <c r="B1193" s="14" t="s">
        <v>6</v>
      </c>
      <c r="C1193" s="34" t="s">
        <v>1076</v>
      </c>
      <c r="D1193" s="15">
        <v>200</v>
      </c>
    </row>
    <row r="1194" customHeight="1" spans="1:4">
      <c r="A1194" s="19" t="s">
        <v>1188</v>
      </c>
      <c r="B1194" s="19" t="s">
        <v>10</v>
      </c>
      <c r="C1194" s="34" t="s">
        <v>1076</v>
      </c>
      <c r="D1194" s="5">
        <v>200</v>
      </c>
    </row>
    <row r="1195" customHeight="1" spans="1:4">
      <c r="A1195" s="7" t="s">
        <v>1189</v>
      </c>
      <c r="B1195" s="7" t="s">
        <v>10</v>
      </c>
      <c r="C1195" s="34" t="s">
        <v>1076</v>
      </c>
      <c r="D1195" s="7">
        <v>50</v>
      </c>
    </row>
    <row r="1196" customHeight="1" spans="1:4">
      <c r="A1196" s="79" t="s">
        <v>1190</v>
      </c>
      <c r="B1196" s="9" t="s">
        <v>6</v>
      </c>
      <c r="C1196" s="34" t="s">
        <v>1076</v>
      </c>
      <c r="D1196" s="22">
        <v>50</v>
      </c>
    </row>
    <row r="1197" customHeight="1" spans="1:4">
      <c r="A1197" s="16" t="s">
        <v>1191</v>
      </c>
      <c r="B1197" s="16" t="s">
        <v>6</v>
      </c>
      <c r="C1197" s="34" t="s">
        <v>1076</v>
      </c>
      <c r="D1197" s="16">
        <v>50</v>
      </c>
    </row>
    <row r="1198" customHeight="1" spans="1:4">
      <c r="A1198" s="16" t="s">
        <v>1192</v>
      </c>
      <c r="B1198" s="16" t="s">
        <v>6</v>
      </c>
      <c r="C1198" s="80" t="s">
        <v>1076</v>
      </c>
      <c r="D1198" s="16">
        <v>50</v>
      </c>
    </row>
    <row r="1199" customHeight="1" spans="1:4">
      <c r="A1199" s="19" t="s">
        <v>1193</v>
      </c>
      <c r="B1199" s="19" t="s">
        <v>6</v>
      </c>
      <c r="C1199" s="34" t="s">
        <v>1076</v>
      </c>
      <c r="D1199" s="5">
        <v>200</v>
      </c>
    </row>
    <row r="1200" customHeight="1" spans="1:4">
      <c r="A1200" s="19" t="s">
        <v>1194</v>
      </c>
      <c r="B1200" s="19" t="s">
        <v>6</v>
      </c>
      <c r="C1200" s="34" t="s">
        <v>1076</v>
      </c>
      <c r="D1200" s="20">
        <v>200</v>
      </c>
    </row>
    <row r="1201" customHeight="1" spans="1:4">
      <c r="A1201" s="7" t="s">
        <v>1195</v>
      </c>
      <c r="B1201" s="7" t="s">
        <v>10</v>
      </c>
      <c r="C1201" s="34" t="s">
        <v>1076</v>
      </c>
      <c r="D1201" s="7">
        <v>200</v>
      </c>
    </row>
    <row r="1202" customHeight="1" spans="1:4">
      <c r="A1202" s="7" t="s">
        <v>1196</v>
      </c>
      <c r="B1202" s="7" t="s">
        <v>10</v>
      </c>
      <c r="C1202" s="34" t="s">
        <v>1076</v>
      </c>
      <c r="D1202" s="7">
        <v>50</v>
      </c>
    </row>
    <row r="1203" customHeight="1" spans="1:4">
      <c r="A1203" s="7" t="s">
        <v>1197</v>
      </c>
      <c r="B1203" s="7" t="s">
        <v>6</v>
      </c>
      <c r="C1203" s="34" t="s">
        <v>1076</v>
      </c>
      <c r="D1203" s="7">
        <v>50</v>
      </c>
    </row>
    <row r="1204" customHeight="1" spans="1:4">
      <c r="A1204" s="5" t="s">
        <v>1198</v>
      </c>
      <c r="B1204" s="5" t="s">
        <v>6</v>
      </c>
      <c r="C1204" s="34" t="s">
        <v>1076</v>
      </c>
      <c r="D1204" s="6">
        <v>50</v>
      </c>
    </row>
    <row r="1205" customHeight="1" spans="1:4">
      <c r="A1205" s="5" t="s">
        <v>1199</v>
      </c>
      <c r="B1205" s="5" t="s">
        <v>10</v>
      </c>
      <c r="C1205" s="34" t="s">
        <v>1076</v>
      </c>
      <c r="D1205" s="6">
        <v>50</v>
      </c>
    </row>
    <row r="1206" customHeight="1" spans="1:4">
      <c r="A1206" s="5" t="s">
        <v>1200</v>
      </c>
      <c r="B1206" s="5" t="s">
        <v>6</v>
      </c>
      <c r="C1206" s="34" t="s">
        <v>1076</v>
      </c>
      <c r="D1206" s="6">
        <v>200</v>
      </c>
    </row>
    <row r="1207" customHeight="1" spans="1:4">
      <c r="A1207" s="5" t="s">
        <v>1201</v>
      </c>
      <c r="B1207" s="5" t="s">
        <v>6</v>
      </c>
      <c r="C1207" s="34" t="s">
        <v>1076</v>
      </c>
      <c r="D1207" s="6">
        <v>50</v>
      </c>
    </row>
    <row r="1208" customHeight="1" spans="1:4">
      <c r="A1208" s="5" t="s">
        <v>1202</v>
      </c>
      <c r="B1208" s="5" t="s">
        <v>6</v>
      </c>
      <c r="C1208" s="34" t="s">
        <v>1076</v>
      </c>
      <c r="D1208" s="6">
        <v>50</v>
      </c>
    </row>
    <row r="1209" customHeight="1" spans="1:4">
      <c r="A1209" s="5" t="s">
        <v>1203</v>
      </c>
      <c r="B1209" s="5" t="s">
        <v>10</v>
      </c>
      <c r="C1209" s="34" t="s">
        <v>1076</v>
      </c>
      <c r="D1209" s="6">
        <v>50</v>
      </c>
    </row>
    <row r="1210" customHeight="1" spans="1:4">
      <c r="A1210" s="5" t="s">
        <v>1204</v>
      </c>
      <c r="B1210" s="5" t="s">
        <v>6</v>
      </c>
      <c r="C1210" s="34" t="s">
        <v>1076</v>
      </c>
      <c r="D1210" s="7">
        <v>50</v>
      </c>
    </row>
    <row r="1211" customHeight="1" spans="1:4">
      <c r="A1211" s="5" t="s">
        <v>1205</v>
      </c>
      <c r="B1211" s="5" t="s">
        <v>6</v>
      </c>
      <c r="C1211" s="34" t="s">
        <v>1076</v>
      </c>
      <c r="D1211" s="6">
        <v>50</v>
      </c>
    </row>
    <row r="1212" customHeight="1" spans="1:4">
      <c r="A1212" s="9" t="s">
        <v>1206</v>
      </c>
      <c r="B1212" s="5" t="s">
        <v>6</v>
      </c>
      <c r="C1212" s="34" t="s">
        <v>1076</v>
      </c>
      <c r="D1212" s="6">
        <v>50</v>
      </c>
    </row>
    <row r="1213" customHeight="1" spans="1:4">
      <c r="A1213" s="5" t="s">
        <v>1207</v>
      </c>
      <c r="B1213" s="5" t="s">
        <v>6</v>
      </c>
      <c r="C1213" s="34" t="s">
        <v>1076</v>
      </c>
      <c r="D1213" s="7">
        <v>50</v>
      </c>
    </row>
    <row r="1214" customHeight="1" spans="1:4">
      <c r="A1214" s="9" t="s">
        <v>1208</v>
      </c>
      <c r="B1214" s="9" t="s">
        <v>10</v>
      </c>
      <c r="C1214" s="34" t="s">
        <v>1076</v>
      </c>
      <c r="D1214" s="22">
        <v>50</v>
      </c>
    </row>
    <row r="1215" customHeight="1" spans="1:4">
      <c r="A1215" s="9" t="s">
        <v>1209</v>
      </c>
      <c r="B1215" s="9" t="s">
        <v>6</v>
      </c>
      <c r="C1215" s="34" t="s">
        <v>1076</v>
      </c>
      <c r="D1215" s="22">
        <v>50</v>
      </c>
    </row>
    <row r="1216" customHeight="1" spans="1:4">
      <c r="A1216" s="9" t="s">
        <v>1210</v>
      </c>
      <c r="B1216" s="9" t="s">
        <v>10</v>
      </c>
      <c r="C1216" s="34" t="s">
        <v>1076</v>
      </c>
      <c r="D1216" s="22">
        <v>50</v>
      </c>
    </row>
    <row r="1217" customHeight="1" spans="1:4">
      <c r="A1217" s="9" t="s">
        <v>1211</v>
      </c>
      <c r="B1217" s="9" t="s">
        <v>6</v>
      </c>
      <c r="C1217" s="34" t="s">
        <v>1076</v>
      </c>
      <c r="D1217" s="6">
        <v>50</v>
      </c>
    </row>
    <row r="1218" customHeight="1" spans="1:4">
      <c r="A1218" s="9" t="s">
        <v>1212</v>
      </c>
      <c r="B1218" s="9" t="s">
        <v>10</v>
      </c>
      <c r="C1218" s="34" t="s">
        <v>1076</v>
      </c>
      <c r="D1218" s="6">
        <v>50</v>
      </c>
    </row>
    <row r="1219" customHeight="1" spans="1:4">
      <c r="A1219" s="5" t="s">
        <v>1213</v>
      </c>
      <c r="B1219" s="5" t="s">
        <v>6</v>
      </c>
      <c r="C1219" s="34" t="s">
        <v>1076</v>
      </c>
      <c r="D1219" s="5">
        <v>50</v>
      </c>
    </row>
    <row r="1220" customHeight="1" spans="1:4">
      <c r="A1220" s="5" t="s">
        <v>1214</v>
      </c>
      <c r="B1220" s="5" t="s">
        <v>10</v>
      </c>
      <c r="C1220" s="34" t="s">
        <v>1076</v>
      </c>
      <c r="D1220" s="5">
        <v>50</v>
      </c>
    </row>
    <row r="1221" customHeight="1" spans="1:4">
      <c r="A1221" s="9" t="s">
        <v>1215</v>
      </c>
      <c r="B1221" s="9" t="s">
        <v>6</v>
      </c>
      <c r="C1221" s="34" t="s">
        <v>1076</v>
      </c>
      <c r="D1221" s="5">
        <v>50</v>
      </c>
    </row>
    <row r="1222" customHeight="1" spans="1:4">
      <c r="A1222" s="9" t="s">
        <v>1216</v>
      </c>
      <c r="B1222" s="9" t="s">
        <v>6</v>
      </c>
      <c r="C1222" s="34" t="s">
        <v>1076</v>
      </c>
      <c r="D1222" s="5">
        <v>50</v>
      </c>
    </row>
    <row r="1223" customHeight="1" spans="1:4">
      <c r="A1223" s="9" t="s">
        <v>1217</v>
      </c>
      <c r="B1223" s="9" t="s">
        <v>10</v>
      </c>
      <c r="C1223" s="34" t="s">
        <v>1076</v>
      </c>
      <c r="D1223" s="5">
        <v>50</v>
      </c>
    </row>
    <row r="1224" customHeight="1" spans="1:4">
      <c r="A1224" s="9" t="s">
        <v>1205</v>
      </c>
      <c r="B1224" s="9" t="s">
        <v>6</v>
      </c>
      <c r="C1224" s="34" t="s">
        <v>1076</v>
      </c>
      <c r="D1224" s="5">
        <v>50</v>
      </c>
    </row>
    <row r="1225" customHeight="1" spans="1:4">
      <c r="A1225" s="23" t="s">
        <v>1218</v>
      </c>
      <c r="B1225" s="23" t="s">
        <v>6</v>
      </c>
      <c r="C1225" s="34" t="s">
        <v>1076</v>
      </c>
      <c r="D1225" s="5">
        <v>50</v>
      </c>
    </row>
    <row r="1226" customHeight="1" spans="1:4">
      <c r="A1226" s="9" t="s">
        <v>1219</v>
      </c>
      <c r="B1226" s="9" t="s">
        <v>6</v>
      </c>
      <c r="C1226" s="34" t="s">
        <v>1076</v>
      </c>
      <c r="D1226" s="5">
        <v>50</v>
      </c>
    </row>
    <row r="1227" customHeight="1" spans="1:4">
      <c r="A1227" s="5" t="s">
        <v>1220</v>
      </c>
      <c r="B1227" s="23" t="s">
        <v>10</v>
      </c>
      <c r="C1227" s="34" t="s">
        <v>1076</v>
      </c>
      <c r="D1227" s="5">
        <v>50</v>
      </c>
    </row>
    <row r="1228" customHeight="1" spans="1:4">
      <c r="A1228" s="9" t="s">
        <v>1221</v>
      </c>
      <c r="B1228" s="9" t="s">
        <v>10</v>
      </c>
      <c r="C1228" s="34" t="s">
        <v>1076</v>
      </c>
      <c r="D1228" s="10">
        <v>50</v>
      </c>
    </row>
    <row r="1229" customHeight="1" spans="1:4">
      <c r="A1229" s="11" t="s">
        <v>1222</v>
      </c>
      <c r="B1229" s="11" t="s">
        <v>6</v>
      </c>
      <c r="C1229" s="34" t="s">
        <v>1076</v>
      </c>
      <c r="D1229" s="12">
        <v>50</v>
      </c>
    </row>
    <row r="1230" customHeight="1" spans="1:4">
      <c r="A1230" s="60" t="s">
        <v>1223</v>
      </c>
      <c r="B1230" s="60" t="s">
        <v>6</v>
      </c>
      <c r="C1230" s="34" t="s">
        <v>1076</v>
      </c>
      <c r="D1230" s="60">
        <v>50</v>
      </c>
    </row>
    <row r="1231" customHeight="1" spans="1:4">
      <c r="A1231" s="61" t="s">
        <v>1224</v>
      </c>
      <c r="B1231" s="61" t="s">
        <v>10</v>
      </c>
      <c r="C1231" s="34" t="s">
        <v>1076</v>
      </c>
      <c r="D1231" s="69">
        <v>50</v>
      </c>
    </row>
    <row r="1232" customHeight="1" spans="1:4">
      <c r="A1232" s="61" t="s">
        <v>1225</v>
      </c>
      <c r="B1232" s="61" t="s">
        <v>10</v>
      </c>
      <c r="C1232" s="34" t="s">
        <v>1076</v>
      </c>
      <c r="D1232" s="69">
        <v>50</v>
      </c>
    </row>
    <row r="1233" customHeight="1" spans="1:4">
      <c r="A1233" s="66" t="s">
        <v>1226</v>
      </c>
      <c r="B1233" s="66" t="s">
        <v>10</v>
      </c>
      <c r="C1233" s="34" t="s">
        <v>1076</v>
      </c>
      <c r="D1233" s="67">
        <v>50</v>
      </c>
    </row>
    <row r="1234" customHeight="1" spans="1:4">
      <c r="A1234" s="61" t="s">
        <v>1227</v>
      </c>
      <c r="B1234" s="61" t="s">
        <v>10</v>
      </c>
      <c r="C1234" s="34" t="s">
        <v>1076</v>
      </c>
      <c r="D1234" s="69">
        <v>50</v>
      </c>
    </row>
    <row r="1235" customHeight="1" spans="1:4">
      <c r="A1235" s="60" t="s">
        <v>1228</v>
      </c>
      <c r="B1235" s="60" t="s">
        <v>10</v>
      </c>
      <c r="C1235" s="34" t="s">
        <v>1076</v>
      </c>
      <c r="D1235" s="60">
        <v>50</v>
      </c>
    </row>
    <row r="1236" customHeight="1" spans="1:4">
      <c r="A1236" s="60" t="s">
        <v>1229</v>
      </c>
      <c r="B1236" s="60" t="s">
        <v>10</v>
      </c>
      <c r="C1236" s="34" t="s">
        <v>1076</v>
      </c>
      <c r="D1236" s="60">
        <v>50</v>
      </c>
    </row>
    <row r="1237" customHeight="1" spans="1:4">
      <c r="A1237" s="11" t="s">
        <v>1230</v>
      </c>
      <c r="B1237" s="11" t="s">
        <v>10</v>
      </c>
      <c r="C1237" s="34" t="s">
        <v>1076</v>
      </c>
      <c r="D1237" s="11">
        <v>50</v>
      </c>
    </row>
    <row r="1238" customHeight="1" spans="1:4">
      <c r="A1238" s="11" t="s">
        <v>1231</v>
      </c>
      <c r="B1238" s="11" t="s">
        <v>10</v>
      </c>
      <c r="C1238" s="34" t="s">
        <v>1076</v>
      </c>
      <c r="D1238" s="11">
        <v>50</v>
      </c>
    </row>
    <row r="1239" customHeight="1" spans="1:4">
      <c r="A1239" s="11" t="s">
        <v>1232</v>
      </c>
      <c r="B1239" s="11" t="s">
        <v>10</v>
      </c>
      <c r="C1239" s="34" t="s">
        <v>1076</v>
      </c>
      <c r="D1239" s="11">
        <v>50</v>
      </c>
    </row>
    <row r="1240" customHeight="1" spans="1:4">
      <c r="A1240" s="11" t="s">
        <v>1233</v>
      </c>
      <c r="B1240" s="11" t="s">
        <v>6</v>
      </c>
      <c r="C1240" s="34" t="s">
        <v>1076</v>
      </c>
      <c r="D1240" s="11">
        <v>50</v>
      </c>
    </row>
    <row r="1241" customHeight="1" spans="1:4">
      <c r="A1241" s="16" t="s">
        <v>1234</v>
      </c>
      <c r="B1241" s="16" t="s">
        <v>10</v>
      </c>
      <c r="C1241" s="34" t="s">
        <v>1076</v>
      </c>
      <c r="D1241" s="16">
        <v>50</v>
      </c>
    </row>
    <row r="1242" customHeight="1" spans="1:4">
      <c r="A1242" s="11" t="s">
        <v>1235</v>
      </c>
      <c r="B1242" s="11" t="s">
        <v>6</v>
      </c>
      <c r="C1242" s="34" t="s">
        <v>1076</v>
      </c>
      <c r="D1242" s="11">
        <v>50</v>
      </c>
    </row>
    <row r="1243" customHeight="1" spans="1:4">
      <c r="A1243" s="16" t="s">
        <v>1236</v>
      </c>
      <c r="B1243" s="16" t="s">
        <v>10</v>
      </c>
      <c r="C1243" s="34" t="s">
        <v>1076</v>
      </c>
      <c r="D1243" s="16">
        <v>50</v>
      </c>
    </row>
    <row r="1244" customHeight="1" spans="1:4">
      <c r="A1244" s="16" t="s">
        <v>1237</v>
      </c>
      <c r="B1244" s="16" t="s">
        <v>10</v>
      </c>
      <c r="C1244" s="34" t="s">
        <v>1076</v>
      </c>
      <c r="D1244" s="16">
        <v>50</v>
      </c>
    </row>
    <row r="1245" customHeight="1" spans="1:4">
      <c r="A1245" s="16" t="s">
        <v>1238</v>
      </c>
      <c r="B1245" s="16" t="s">
        <v>10</v>
      </c>
      <c r="C1245" s="34" t="s">
        <v>1076</v>
      </c>
      <c r="D1245" s="16">
        <v>50</v>
      </c>
    </row>
    <row r="1246" customHeight="1" spans="1:4">
      <c r="A1246" s="16" t="s">
        <v>1239</v>
      </c>
      <c r="B1246" s="16" t="s">
        <v>10</v>
      </c>
      <c r="C1246" s="34" t="s">
        <v>1076</v>
      </c>
      <c r="D1246" s="30">
        <v>50</v>
      </c>
    </row>
    <row r="1247" customHeight="1" spans="1:4">
      <c r="A1247" s="16" t="s">
        <v>1240</v>
      </c>
      <c r="B1247" s="16" t="s">
        <v>10</v>
      </c>
      <c r="C1247" s="34" t="s">
        <v>1076</v>
      </c>
      <c r="D1247" s="30">
        <v>50</v>
      </c>
    </row>
    <row r="1248" customHeight="1" spans="1:4">
      <c r="A1248" s="16" t="s">
        <v>1241</v>
      </c>
      <c r="B1248" s="16" t="s">
        <v>6</v>
      </c>
      <c r="C1248" s="34" t="s">
        <v>1076</v>
      </c>
      <c r="D1248" s="30">
        <v>50</v>
      </c>
    </row>
    <row r="1249" customHeight="1" spans="1:4">
      <c r="A1249" s="11" t="s">
        <v>1242</v>
      </c>
      <c r="B1249" s="13" t="s">
        <v>10</v>
      </c>
      <c r="C1249" s="34" t="s">
        <v>1076</v>
      </c>
      <c r="D1249" s="12">
        <v>50</v>
      </c>
    </row>
    <row r="1250" customHeight="1" spans="1:4">
      <c r="A1250" s="13" t="s">
        <v>1243</v>
      </c>
      <c r="B1250" s="13" t="s">
        <v>6</v>
      </c>
      <c r="C1250" s="34" t="s">
        <v>1076</v>
      </c>
      <c r="D1250" s="40">
        <v>50</v>
      </c>
    </row>
    <row r="1251" customHeight="1" spans="1:4">
      <c r="A1251" s="16" t="s">
        <v>695</v>
      </c>
      <c r="B1251" s="16" t="s">
        <v>6</v>
      </c>
      <c r="C1251" s="34" t="s">
        <v>1076</v>
      </c>
      <c r="D1251" s="15">
        <v>50</v>
      </c>
    </row>
    <row r="1252" customHeight="1" spans="1:4">
      <c r="A1252" s="16" t="s">
        <v>1244</v>
      </c>
      <c r="B1252" s="16" t="s">
        <v>10</v>
      </c>
      <c r="C1252" s="34" t="s">
        <v>1076</v>
      </c>
      <c r="D1252" s="15">
        <v>50</v>
      </c>
    </row>
    <row r="1253" customHeight="1" spans="1:4">
      <c r="A1253" s="16" t="s">
        <v>1245</v>
      </c>
      <c r="B1253" s="16" t="s">
        <v>10</v>
      </c>
      <c r="C1253" s="34" t="s">
        <v>1076</v>
      </c>
      <c r="D1253" s="15">
        <v>50</v>
      </c>
    </row>
    <row r="1254" customHeight="1" spans="1:4">
      <c r="A1254" s="14" t="s">
        <v>1246</v>
      </c>
      <c r="B1254" s="14" t="s">
        <v>6</v>
      </c>
      <c r="C1254" s="34" t="s">
        <v>1076</v>
      </c>
      <c r="D1254" s="15">
        <v>50</v>
      </c>
    </row>
    <row r="1255" customHeight="1" spans="1:4">
      <c r="A1255" s="16" t="s">
        <v>1247</v>
      </c>
      <c r="B1255" s="16" t="s">
        <v>6</v>
      </c>
      <c r="C1255" s="34" t="s">
        <v>1076</v>
      </c>
      <c r="D1255" s="15">
        <v>50</v>
      </c>
    </row>
    <row r="1256" customHeight="1" spans="1:4">
      <c r="A1256" s="16" t="s">
        <v>1248</v>
      </c>
      <c r="B1256" s="16" t="s">
        <v>6</v>
      </c>
      <c r="C1256" s="34" t="s">
        <v>1076</v>
      </c>
      <c r="D1256" s="15">
        <v>50</v>
      </c>
    </row>
    <row r="1257" customHeight="1" spans="1:4">
      <c r="A1257" s="16" t="s">
        <v>1249</v>
      </c>
      <c r="B1257" s="16" t="s">
        <v>10</v>
      </c>
      <c r="C1257" s="34" t="s">
        <v>1076</v>
      </c>
      <c r="D1257" s="15">
        <v>50</v>
      </c>
    </row>
    <row r="1258" customHeight="1" spans="1:4">
      <c r="A1258" s="16" t="s">
        <v>1250</v>
      </c>
      <c r="B1258" s="16" t="s">
        <v>10</v>
      </c>
      <c r="C1258" s="34" t="s">
        <v>1076</v>
      </c>
      <c r="D1258" s="15">
        <v>50</v>
      </c>
    </row>
    <row r="1259" customHeight="1" spans="1:4">
      <c r="A1259" s="16" t="s">
        <v>1251</v>
      </c>
      <c r="B1259" s="16" t="s">
        <v>6</v>
      </c>
      <c r="C1259" s="34" t="s">
        <v>1076</v>
      </c>
      <c r="D1259" s="15">
        <v>50</v>
      </c>
    </row>
    <row r="1260" customHeight="1" spans="1:4">
      <c r="A1260" s="19" t="s">
        <v>1252</v>
      </c>
      <c r="B1260" s="19" t="s">
        <v>6</v>
      </c>
      <c r="C1260" s="34" t="s">
        <v>1076</v>
      </c>
      <c r="D1260" s="5">
        <v>200</v>
      </c>
    </row>
    <row r="1261" customHeight="1" spans="1:4">
      <c r="A1261" s="7" t="s">
        <v>1253</v>
      </c>
      <c r="B1261" s="5" t="s">
        <v>10</v>
      </c>
      <c r="C1261" s="34" t="s">
        <v>1076</v>
      </c>
      <c r="D1261" s="5">
        <v>200</v>
      </c>
    </row>
    <row r="1262" customHeight="1" spans="1:4">
      <c r="A1262" s="5" t="s">
        <v>1254</v>
      </c>
      <c r="B1262" s="5" t="s">
        <v>6</v>
      </c>
      <c r="C1262" s="34" t="s">
        <v>1076</v>
      </c>
      <c r="D1262" s="5">
        <v>200</v>
      </c>
    </row>
    <row r="1263" customHeight="1" spans="1:4">
      <c r="A1263" s="19" t="s">
        <v>1255</v>
      </c>
      <c r="B1263" s="19" t="s">
        <v>6</v>
      </c>
      <c r="C1263" s="34" t="s">
        <v>1076</v>
      </c>
      <c r="D1263" s="5">
        <v>200</v>
      </c>
    </row>
    <row r="1264" customHeight="1" spans="1:4">
      <c r="A1264" s="19" t="s">
        <v>1256</v>
      </c>
      <c r="B1264" s="19" t="s">
        <v>10</v>
      </c>
      <c r="C1264" s="34" t="s">
        <v>1076</v>
      </c>
      <c r="D1264" s="20">
        <v>200</v>
      </c>
    </row>
    <row r="1265" customHeight="1" spans="1:4">
      <c r="A1265" s="19" t="s">
        <v>1257</v>
      </c>
      <c r="B1265" s="19" t="s">
        <v>6</v>
      </c>
      <c r="C1265" s="34" t="s">
        <v>1076</v>
      </c>
      <c r="D1265" s="20">
        <v>200</v>
      </c>
    </row>
    <row r="1266" customHeight="1" spans="1:4">
      <c r="A1266" s="19" t="s">
        <v>1258</v>
      </c>
      <c r="B1266" s="19" t="s">
        <v>6</v>
      </c>
      <c r="C1266" s="34" t="s">
        <v>1076</v>
      </c>
      <c r="D1266" s="20">
        <v>200</v>
      </c>
    </row>
    <row r="1267" customHeight="1" spans="1:4">
      <c r="A1267" s="5" t="s">
        <v>1259</v>
      </c>
      <c r="B1267" s="5" t="s">
        <v>10</v>
      </c>
      <c r="C1267" s="34" t="s">
        <v>1076</v>
      </c>
      <c r="D1267" s="20">
        <v>200</v>
      </c>
    </row>
    <row r="1268" customHeight="1" spans="1:4">
      <c r="A1268" s="19" t="s">
        <v>1260</v>
      </c>
      <c r="B1268" s="19" t="s">
        <v>10</v>
      </c>
      <c r="C1268" s="34" t="s">
        <v>1076</v>
      </c>
      <c r="D1268" s="20">
        <v>200</v>
      </c>
    </row>
    <row r="1269" customHeight="1" spans="1:4">
      <c r="A1269" s="19" t="s">
        <v>1261</v>
      </c>
      <c r="B1269" s="19" t="s">
        <v>10</v>
      </c>
      <c r="C1269" s="34" t="s">
        <v>1076</v>
      </c>
      <c r="D1269" s="20">
        <v>200</v>
      </c>
    </row>
    <row r="1270" customHeight="1" spans="1:4">
      <c r="A1270" s="5" t="s">
        <v>1262</v>
      </c>
      <c r="B1270" s="5" t="s">
        <v>10</v>
      </c>
      <c r="C1270" s="34" t="s">
        <v>1076</v>
      </c>
      <c r="D1270" s="5">
        <v>200</v>
      </c>
    </row>
    <row r="1271" customHeight="1" spans="1:4">
      <c r="A1271" s="33" t="s">
        <v>1263</v>
      </c>
      <c r="B1271" s="33" t="s">
        <v>10</v>
      </c>
      <c r="C1271" s="34" t="s">
        <v>1076</v>
      </c>
      <c r="D1271" s="21">
        <v>200</v>
      </c>
    </row>
    <row r="1272" customHeight="1" spans="1:4">
      <c r="A1272" s="33" t="s">
        <v>1264</v>
      </c>
      <c r="B1272" s="33" t="s">
        <v>6</v>
      </c>
      <c r="C1272" s="34" t="s">
        <v>1076</v>
      </c>
      <c r="D1272" s="21">
        <v>200</v>
      </c>
    </row>
    <row r="1273" customHeight="1" spans="1:4">
      <c r="A1273" s="19" t="s">
        <v>1265</v>
      </c>
      <c r="B1273" s="19" t="s">
        <v>6</v>
      </c>
      <c r="C1273" s="34" t="s">
        <v>1076</v>
      </c>
      <c r="D1273" s="7">
        <v>200</v>
      </c>
    </row>
    <row r="1274" customHeight="1" spans="1:4">
      <c r="A1274" s="33" t="s">
        <v>1266</v>
      </c>
      <c r="B1274" s="33" t="s">
        <v>10</v>
      </c>
      <c r="C1274" s="34" t="s">
        <v>1076</v>
      </c>
      <c r="D1274" s="7">
        <v>200</v>
      </c>
    </row>
    <row r="1275" customHeight="1" spans="1:4">
      <c r="A1275" s="33" t="s">
        <v>32</v>
      </c>
      <c r="B1275" s="33" t="s">
        <v>6</v>
      </c>
      <c r="C1275" s="34" t="s">
        <v>1076</v>
      </c>
      <c r="D1275" s="7">
        <v>200</v>
      </c>
    </row>
    <row r="1276" customHeight="1" spans="1:4">
      <c r="A1276" s="33" t="s">
        <v>1267</v>
      </c>
      <c r="B1276" s="33" t="s">
        <v>6</v>
      </c>
      <c r="C1276" s="34" t="s">
        <v>1076</v>
      </c>
      <c r="D1276" s="22">
        <v>200</v>
      </c>
    </row>
    <row r="1277" customHeight="1" spans="1:4">
      <c r="A1277" s="7" t="s">
        <v>1268</v>
      </c>
      <c r="B1277" s="7" t="s">
        <v>6</v>
      </c>
      <c r="C1277" s="34" t="s">
        <v>1076</v>
      </c>
      <c r="D1277" s="7">
        <v>200</v>
      </c>
    </row>
    <row r="1278" customHeight="1" spans="1:4">
      <c r="A1278" s="7" t="s">
        <v>1269</v>
      </c>
      <c r="B1278" s="7" t="s">
        <v>10</v>
      </c>
      <c r="C1278" s="34" t="s">
        <v>1076</v>
      </c>
      <c r="D1278" s="7">
        <v>200</v>
      </c>
    </row>
    <row r="1279" customHeight="1" spans="1:4">
      <c r="A1279" s="7" t="s">
        <v>1270</v>
      </c>
      <c r="B1279" s="7" t="s">
        <v>6</v>
      </c>
      <c r="C1279" s="34" t="s">
        <v>1076</v>
      </c>
      <c r="D1279" s="7">
        <v>200</v>
      </c>
    </row>
    <row r="1280" customHeight="1" spans="1:4">
      <c r="A1280" s="7" t="s">
        <v>1271</v>
      </c>
      <c r="B1280" s="33" t="s">
        <v>6</v>
      </c>
      <c r="C1280" s="34" t="s">
        <v>1076</v>
      </c>
      <c r="D1280" s="7">
        <v>200</v>
      </c>
    </row>
    <row r="1281" customHeight="1" spans="1:4">
      <c r="A1281" s="7" t="s">
        <v>1272</v>
      </c>
      <c r="B1281" s="33" t="s">
        <v>6</v>
      </c>
      <c r="C1281" s="34" t="s">
        <v>1076</v>
      </c>
      <c r="D1281" s="22">
        <v>50</v>
      </c>
    </row>
    <row r="1282" customHeight="1" spans="1:4">
      <c r="A1282" s="7" t="s">
        <v>1273</v>
      </c>
      <c r="B1282" s="33" t="s">
        <v>6</v>
      </c>
      <c r="C1282" s="34" t="s">
        <v>1076</v>
      </c>
      <c r="D1282" s="7">
        <v>200</v>
      </c>
    </row>
    <row r="1283" customHeight="1" spans="1:4">
      <c r="A1283" s="7" t="s">
        <v>1274</v>
      </c>
      <c r="B1283" s="33" t="s">
        <v>10</v>
      </c>
      <c r="C1283" s="34" t="s">
        <v>1076</v>
      </c>
      <c r="D1283" s="21">
        <v>200</v>
      </c>
    </row>
    <row r="1284" customHeight="1" spans="1:4">
      <c r="A1284" s="7" t="s">
        <v>1275</v>
      </c>
      <c r="B1284" s="33" t="s">
        <v>6</v>
      </c>
      <c r="C1284" s="34" t="s">
        <v>1076</v>
      </c>
      <c r="D1284" s="7">
        <v>200</v>
      </c>
    </row>
    <row r="1285" customHeight="1" spans="1:4">
      <c r="A1285" s="7" t="s">
        <v>588</v>
      </c>
      <c r="B1285" s="7" t="s">
        <v>6</v>
      </c>
      <c r="C1285" s="34" t="s">
        <v>1076</v>
      </c>
      <c r="D1285" s="7">
        <v>200</v>
      </c>
    </row>
    <row r="1286" customHeight="1" spans="1:4">
      <c r="A1286" s="7" t="s">
        <v>1276</v>
      </c>
      <c r="B1286" s="7" t="s">
        <v>10</v>
      </c>
      <c r="C1286" s="34" t="s">
        <v>1076</v>
      </c>
      <c r="D1286" s="7">
        <v>50</v>
      </c>
    </row>
    <row r="1287" customHeight="1" spans="1:4">
      <c r="A1287" s="7" t="s">
        <v>1277</v>
      </c>
      <c r="B1287" s="7" t="s">
        <v>6</v>
      </c>
      <c r="C1287" s="34" t="s">
        <v>1076</v>
      </c>
      <c r="D1287" s="7">
        <v>50</v>
      </c>
    </row>
    <row r="1288" customHeight="1" spans="1:4">
      <c r="A1288" s="7" t="s">
        <v>1278</v>
      </c>
      <c r="B1288" s="7" t="s">
        <v>6</v>
      </c>
      <c r="C1288" s="34" t="s">
        <v>1076</v>
      </c>
      <c r="D1288" s="7">
        <v>50</v>
      </c>
    </row>
    <row r="1289" customHeight="1" spans="1:4">
      <c r="A1289" s="7" t="s">
        <v>1279</v>
      </c>
      <c r="B1289" s="7" t="s">
        <v>10</v>
      </c>
      <c r="C1289" s="34" t="s">
        <v>1076</v>
      </c>
      <c r="D1289" s="7">
        <v>50</v>
      </c>
    </row>
    <row r="1290" customHeight="1" spans="1:4">
      <c r="A1290" s="7" t="s">
        <v>1280</v>
      </c>
      <c r="B1290" s="7" t="s">
        <v>6</v>
      </c>
      <c r="C1290" s="34" t="s">
        <v>1076</v>
      </c>
      <c r="D1290" s="7">
        <v>50</v>
      </c>
    </row>
    <row r="1291" customHeight="1" spans="1:4">
      <c r="A1291" s="5" t="s">
        <v>1281</v>
      </c>
      <c r="B1291" s="5" t="s">
        <v>10</v>
      </c>
      <c r="C1291" s="34" t="s">
        <v>1076</v>
      </c>
      <c r="D1291" s="5">
        <v>50</v>
      </c>
    </row>
    <row r="1292" customHeight="1" spans="1:4">
      <c r="A1292" s="5" t="s">
        <v>1282</v>
      </c>
      <c r="B1292" s="5" t="s">
        <v>10</v>
      </c>
      <c r="C1292" s="34" t="s">
        <v>1076</v>
      </c>
      <c r="D1292" s="20">
        <v>200</v>
      </c>
    </row>
    <row r="1293" customHeight="1" spans="1:4">
      <c r="A1293" s="7" t="s">
        <v>1283</v>
      </c>
      <c r="B1293" s="7" t="s">
        <v>6</v>
      </c>
      <c r="C1293" s="34" t="s">
        <v>1076</v>
      </c>
      <c r="D1293" s="7">
        <v>50</v>
      </c>
    </row>
    <row r="1294" customHeight="1" spans="1:4">
      <c r="A1294" s="5" t="s">
        <v>1284</v>
      </c>
      <c r="B1294" s="5" t="s">
        <v>6</v>
      </c>
      <c r="C1294" s="34" t="s">
        <v>1076</v>
      </c>
      <c r="D1294" s="6">
        <v>200</v>
      </c>
    </row>
    <row r="1295" customHeight="1" spans="1:4">
      <c r="A1295" s="5" t="s">
        <v>1285</v>
      </c>
      <c r="B1295" s="5" t="s">
        <v>10</v>
      </c>
      <c r="C1295" s="34" t="s">
        <v>1076</v>
      </c>
      <c r="D1295" s="7">
        <v>200</v>
      </c>
    </row>
    <row r="1296" customHeight="1" spans="1:4">
      <c r="A1296" s="5" t="s">
        <v>1286</v>
      </c>
      <c r="B1296" s="5" t="s">
        <v>10</v>
      </c>
      <c r="C1296" s="34" t="s">
        <v>1076</v>
      </c>
      <c r="D1296" s="7">
        <v>50</v>
      </c>
    </row>
    <row r="1297" customHeight="1" spans="1:4">
      <c r="A1297" s="52" t="s">
        <v>1287</v>
      </c>
      <c r="B1297" s="52" t="s">
        <v>6</v>
      </c>
      <c r="C1297" s="34" t="s">
        <v>1076</v>
      </c>
      <c r="D1297" s="52">
        <v>50</v>
      </c>
    </row>
    <row r="1298" customHeight="1" spans="1:4">
      <c r="A1298" s="7" t="s">
        <v>1288</v>
      </c>
      <c r="B1298" s="7" t="s">
        <v>6</v>
      </c>
      <c r="C1298" s="34" t="s">
        <v>1076</v>
      </c>
      <c r="D1298" s="7">
        <v>50</v>
      </c>
    </row>
    <row r="1299" customHeight="1" spans="1:4">
      <c r="A1299" s="7" t="s">
        <v>1289</v>
      </c>
      <c r="B1299" s="7" t="s">
        <v>6</v>
      </c>
      <c r="C1299" s="34" t="s">
        <v>1076</v>
      </c>
      <c r="D1299" s="7">
        <v>50</v>
      </c>
    </row>
    <row r="1300" customHeight="1" spans="1:4">
      <c r="A1300" s="7" t="s">
        <v>1290</v>
      </c>
      <c r="B1300" s="7" t="s">
        <v>6</v>
      </c>
      <c r="C1300" s="34" t="s">
        <v>1076</v>
      </c>
      <c r="D1300" s="76">
        <v>50</v>
      </c>
    </row>
    <row r="1301" customHeight="1" spans="1:4">
      <c r="A1301" s="7" t="s">
        <v>1291</v>
      </c>
      <c r="B1301" s="7" t="s">
        <v>6</v>
      </c>
      <c r="C1301" s="34" t="s">
        <v>1076</v>
      </c>
      <c r="D1301" s="76">
        <v>50</v>
      </c>
    </row>
    <row r="1302" customHeight="1" spans="1:4">
      <c r="A1302" s="7" t="s">
        <v>1292</v>
      </c>
      <c r="B1302" s="7" t="s">
        <v>10</v>
      </c>
      <c r="C1302" s="34" t="s">
        <v>1076</v>
      </c>
      <c r="D1302" s="76">
        <v>50</v>
      </c>
    </row>
    <row r="1303" customHeight="1" spans="1:4">
      <c r="A1303" s="9" t="s">
        <v>54</v>
      </c>
      <c r="B1303" s="9" t="s">
        <v>6</v>
      </c>
      <c r="C1303" s="34" t="s">
        <v>1076</v>
      </c>
      <c r="D1303" s="6">
        <v>50</v>
      </c>
    </row>
    <row r="1304" customHeight="1" spans="1:4">
      <c r="A1304" s="9" t="s">
        <v>1293</v>
      </c>
      <c r="B1304" s="9" t="s">
        <v>6</v>
      </c>
      <c r="C1304" s="34" t="s">
        <v>1076</v>
      </c>
      <c r="D1304" s="6">
        <v>50</v>
      </c>
    </row>
    <row r="1305" customHeight="1" spans="1:4">
      <c r="A1305" s="9" t="s">
        <v>1294</v>
      </c>
      <c r="B1305" s="9" t="s">
        <v>6</v>
      </c>
      <c r="C1305" s="34" t="s">
        <v>1076</v>
      </c>
      <c r="D1305" s="6">
        <v>50</v>
      </c>
    </row>
    <row r="1306" customHeight="1" spans="1:4">
      <c r="A1306" s="5" t="s">
        <v>1295</v>
      </c>
      <c r="B1306" s="5" t="s">
        <v>6</v>
      </c>
      <c r="C1306" s="34" t="s">
        <v>1076</v>
      </c>
      <c r="D1306" s="6">
        <v>50</v>
      </c>
    </row>
    <row r="1307" customHeight="1" spans="1:4">
      <c r="A1307" s="5" t="s">
        <v>1296</v>
      </c>
      <c r="B1307" s="5" t="s">
        <v>10</v>
      </c>
      <c r="C1307" s="34" t="s">
        <v>1076</v>
      </c>
      <c r="D1307" s="6">
        <v>50</v>
      </c>
    </row>
    <row r="1308" customHeight="1" spans="1:4">
      <c r="A1308" s="5" t="s">
        <v>1297</v>
      </c>
      <c r="B1308" s="5" t="s">
        <v>10</v>
      </c>
      <c r="C1308" s="34" t="s">
        <v>1076</v>
      </c>
      <c r="D1308" s="6">
        <v>50</v>
      </c>
    </row>
    <row r="1309" customHeight="1" spans="1:4">
      <c r="A1309" s="5" t="s">
        <v>1298</v>
      </c>
      <c r="B1309" s="5" t="s">
        <v>10</v>
      </c>
      <c r="C1309" s="34" t="s">
        <v>1076</v>
      </c>
      <c r="D1309" s="6">
        <v>50</v>
      </c>
    </row>
    <row r="1310" customHeight="1" spans="1:4">
      <c r="A1310" s="5" t="s">
        <v>1299</v>
      </c>
      <c r="B1310" s="5" t="s">
        <v>6</v>
      </c>
      <c r="C1310" s="34" t="s">
        <v>1076</v>
      </c>
      <c r="D1310" s="72">
        <v>50</v>
      </c>
    </row>
    <row r="1311" customHeight="1" spans="1:4">
      <c r="A1311" s="23" t="s">
        <v>1300</v>
      </c>
      <c r="B1311" s="23" t="s">
        <v>10</v>
      </c>
      <c r="C1311" s="34" t="s">
        <v>1076</v>
      </c>
      <c r="D1311" s="6">
        <v>50</v>
      </c>
    </row>
    <row r="1312" customHeight="1" spans="1:4">
      <c r="A1312" s="5" t="s">
        <v>1301</v>
      </c>
      <c r="B1312" s="5" t="s">
        <v>10</v>
      </c>
      <c r="C1312" s="34" t="s">
        <v>1076</v>
      </c>
      <c r="D1312" s="6">
        <v>50</v>
      </c>
    </row>
    <row r="1313" customHeight="1" spans="1:4">
      <c r="A1313" s="5" t="s">
        <v>1302</v>
      </c>
      <c r="B1313" s="5" t="s">
        <v>6</v>
      </c>
      <c r="C1313" s="34" t="s">
        <v>1076</v>
      </c>
      <c r="D1313" s="6">
        <v>50</v>
      </c>
    </row>
    <row r="1314" customHeight="1" spans="1:4">
      <c r="A1314" s="7" t="s">
        <v>1303</v>
      </c>
      <c r="B1314" s="5" t="s">
        <v>10</v>
      </c>
      <c r="C1314" s="34" t="s">
        <v>1076</v>
      </c>
      <c r="D1314" s="6">
        <v>50</v>
      </c>
    </row>
    <row r="1315" customHeight="1" spans="1:4">
      <c r="A1315" s="5" t="s">
        <v>1304</v>
      </c>
      <c r="B1315" s="5" t="s">
        <v>6</v>
      </c>
      <c r="C1315" s="34" t="s">
        <v>1076</v>
      </c>
      <c r="D1315" s="6">
        <v>200</v>
      </c>
    </row>
    <row r="1316" customHeight="1" spans="1:4">
      <c r="A1316" s="5" t="s">
        <v>1305</v>
      </c>
      <c r="B1316" s="5" t="s">
        <v>6</v>
      </c>
      <c r="C1316" s="34" t="s">
        <v>1076</v>
      </c>
      <c r="D1316" s="6">
        <v>50</v>
      </c>
    </row>
    <row r="1317" customHeight="1" spans="1:4">
      <c r="A1317" s="5" t="s">
        <v>1306</v>
      </c>
      <c r="B1317" s="5" t="s">
        <v>6</v>
      </c>
      <c r="C1317" s="34" t="s">
        <v>1076</v>
      </c>
      <c r="D1317" s="7">
        <v>50</v>
      </c>
    </row>
    <row r="1318" customHeight="1" spans="1:4">
      <c r="A1318" s="5" t="s">
        <v>664</v>
      </c>
      <c r="B1318" s="5" t="s">
        <v>6</v>
      </c>
      <c r="C1318" s="34" t="s">
        <v>1076</v>
      </c>
      <c r="D1318" s="9">
        <v>50</v>
      </c>
    </row>
    <row r="1319" customHeight="1" spans="1:4">
      <c r="A1319" s="5" t="s">
        <v>1307</v>
      </c>
      <c r="B1319" s="5" t="s">
        <v>6</v>
      </c>
      <c r="C1319" s="34" t="s">
        <v>1076</v>
      </c>
      <c r="D1319" s="9">
        <v>200</v>
      </c>
    </row>
    <row r="1320" customHeight="1" spans="1:4">
      <c r="A1320" s="5" t="s">
        <v>1308</v>
      </c>
      <c r="B1320" s="5" t="s">
        <v>6</v>
      </c>
      <c r="C1320" s="34" t="s">
        <v>1076</v>
      </c>
      <c r="D1320" s="9">
        <v>50</v>
      </c>
    </row>
    <row r="1321" customHeight="1" spans="1:4">
      <c r="A1321" s="5" t="s">
        <v>1309</v>
      </c>
      <c r="B1321" s="5" t="s">
        <v>6</v>
      </c>
      <c r="C1321" s="34" t="s">
        <v>1076</v>
      </c>
      <c r="D1321" s="9">
        <v>50</v>
      </c>
    </row>
    <row r="1322" customHeight="1" spans="1:4">
      <c r="A1322" s="5" t="s">
        <v>1310</v>
      </c>
      <c r="B1322" s="5" t="s">
        <v>10</v>
      </c>
      <c r="C1322" s="34" t="s">
        <v>1076</v>
      </c>
      <c r="D1322" s="9">
        <v>50</v>
      </c>
    </row>
    <row r="1323" customHeight="1" spans="1:4">
      <c r="A1323" s="5" t="s">
        <v>1311</v>
      </c>
      <c r="B1323" s="5" t="s">
        <v>6</v>
      </c>
      <c r="C1323" s="34" t="s">
        <v>1076</v>
      </c>
      <c r="D1323" s="7">
        <v>50</v>
      </c>
    </row>
    <row r="1324" customHeight="1" spans="1:4">
      <c r="A1324" s="5" t="s">
        <v>431</v>
      </c>
      <c r="B1324" s="5" t="s">
        <v>6</v>
      </c>
      <c r="C1324" s="34" t="s">
        <v>1076</v>
      </c>
      <c r="D1324" s="7">
        <v>50</v>
      </c>
    </row>
    <row r="1325" customHeight="1" spans="1:4">
      <c r="A1325" s="5" t="s">
        <v>1312</v>
      </c>
      <c r="B1325" s="5" t="s">
        <v>6</v>
      </c>
      <c r="C1325" s="34" t="s">
        <v>1076</v>
      </c>
      <c r="D1325" s="7">
        <v>50</v>
      </c>
    </row>
    <row r="1326" customHeight="1" spans="1:4">
      <c r="A1326" s="5" t="s">
        <v>1313</v>
      </c>
      <c r="B1326" s="5" t="s">
        <v>10</v>
      </c>
      <c r="C1326" s="34" t="s">
        <v>1076</v>
      </c>
      <c r="D1326" s="7">
        <v>50</v>
      </c>
    </row>
    <row r="1327" customHeight="1" spans="1:4">
      <c r="A1327" s="5" t="s">
        <v>1314</v>
      </c>
      <c r="B1327" s="5" t="s">
        <v>6</v>
      </c>
      <c r="C1327" s="34" t="s">
        <v>1076</v>
      </c>
      <c r="D1327" s="6">
        <v>50</v>
      </c>
    </row>
    <row r="1328" customHeight="1" spans="1:4">
      <c r="A1328" s="9" t="s">
        <v>1315</v>
      </c>
      <c r="B1328" s="5" t="s">
        <v>6</v>
      </c>
      <c r="C1328" s="34" t="s">
        <v>1076</v>
      </c>
      <c r="D1328" s="6">
        <v>50</v>
      </c>
    </row>
    <row r="1329" customHeight="1" spans="1:4">
      <c r="A1329" s="9" t="s">
        <v>1316</v>
      </c>
      <c r="B1329" s="5" t="s">
        <v>10</v>
      </c>
      <c r="C1329" s="34" t="s">
        <v>1076</v>
      </c>
      <c r="D1329" s="6">
        <v>50</v>
      </c>
    </row>
    <row r="1330" customHeight="1" spans="1:4">
      <c r="A1330" s="9" t="s">
        <v>1317</v>
      </c>
      <c r="B1330" s="5" t="s">
        <v>10</v>
      </c>
      <c r="C1330" s="34" t="s">
        <v>1076</v>
      </c>
      <c r="D1330" s="21">
        <v>200</v>
      </c>
    </row>
    <row r="1331" customHeight="1" spans="1:4">
      <c r="A1331" s="7" t="s">
        <v>1318</v>
      </c>
      <c r="B1331" s="5" t="s">
        <v>10</v>
      </c>
      <c r="C1331" s="34" t="s">
        <v>1076</v>
      </c>
      <c r="D1331" s="6">
        <v>50</v>
      </c>
    </row>
    <row r="1332" customHeight="1" spans="1:4">
      <c r="A1332" s="9" t="s">
        <v>1319</v>
      </c>
      <c r="B1332" s="5" t="s">
        <v>6</v>
      </c>
      <c r="C1332" s="34" t="s">
        <v>1076</v>
      </c>
      <c r="D1332" s="7">
        <v>50</v>
      </c>
    </row>
    <row r="1333" customHeight="1" spans="1:4">
      <c r="A1333" s="9" t="s">
        <v>1320</v>
      </c>
      <c r="B1333" s="5" t="s">
        <v>6</v>
      </c>
      <c r="C1333" s="34" t="s">
        <v>1076</v>
      </c>
      <c r="D1333" s="22">
        <v>50</v>
      </c>
    </row>
    <row r="1334" customHeight="1" spans="1:4">
      <c r="A1334" s="9" t="s">
        <v>1321</v>
      </c>
      <c r="B1334" s="5" t="s">
        <v>6</v>
      </c>
      <c r="C1334" s="34" t="s">
        <v>1076</v>
      </c>
      <c r="D1334" s="22">
        <v>50</v>
      </c>
    </row>
    <row r="1335" customHeight="1" spans="1:4">
      <c r="A1335" s="9" t="s">
        <v>1322</v>
      </c>
      <c r="B1335" s="9" t="s">
        <v>10</v>
      </c>
      <c r="C1335" s="34" t="s">
        <v>1076</v>
      </c>
      <c r="D1335" s="22">
        <v>50</v>
      </c>
    </row>
    <row r="1336" customHeight="1" spans="1:4">
      <c r="A1336" s="9" t="s">
        <v>1323</v>
      </c>
      <c r="B1336" s="9" t="s">
        <v>6</v>
      </c>
      <c r="C1336" s="34" t="s">
        <v>1076</v>
      </c>
      <c r="D1336" s="6">
        <v>50</v>
      </c>
    </row>
    <row r="1337" customHeight="1" spans="1:4">
      <c r="A1337" s="9" t="s">
        <v>1324</v>
      </c>
      <c r="B1337" s="9" t="s">
        <v>6</v>
      </c>
      <c r="C1337" s="34" t="s">
        <v>1076</v>
      </c>
      <c r="D1337" s="6">
        <v>50</v>
      </c>
    </row>
    <row r="1338" customHeight="1" spans="1:4">
      <c r="A1338" s="9" t="s">
        <v>1325</v>
      </c>
      <c r="B1338" s="9" t="s">
        <v>6</v>
      </c>
      <c r="C1338" s="34" t="s">
        <v>1076</v>
      </c>
      <c r="D1338" s="6">
        <v>50</v>
      </c>
    </row>
    <row r="1339" customHeight="1" spans="1:4">
      <c r="A1339" s="5" t="s">
        <v>1326</v>
      </c>
      <c r="B1339" s="5" t="s">
        <v>10</v>
      </c>
      <c r="C1339" s="34" t="s">
        <v>1076</v>
      </c>
      <c r="D1339" s="41">
        <v>50</v>
      </c>
    </row>
    <row r="1340" customHeight="1" spans="1:4">
      <c r="A1340" s="9" t="s">
        <v>1327</v>
      </c>
      <c r="B1340" s="9" t="s">
        <v>6</v>
      </c>
      <c r="C1340" s="34" t="s">
        <v>1076</v>
      </c>
      <c r="D1340" s="5">
        <v>50</v>
      </c>
    </row>
    <row r="1341" customHeight="1" spans="1:4">
      <c r="A1341" s="5" t="s">
        <v>1328</v>
      </c>
      <c r="B1341" s="5" t="s">
        <v>10</v>
      </c>
      <c r="C1341" s="34" t="s">
        <v>1076</v>
      </c>
      <c r="D1341" s="64">
        <v>50</v>
      </c>
    </row>
    <row r="1342" customHeight="1" spans="1:4">
      <c r="A1342" s="9" t="s">
        <v>1329</v>
      </c>
      <c r="B1342" s="9" t="s">
        <v>6</v>
      </c>
      <c r="C1342" s="34" t="s">
        <v>1076</v>
      </c>
      <c r="D1342" s="64">
        <v>50</v>
      </c>
    </row>
    <row r="1343" customHeight="1" spans="1:4">
      <c r="A1343" s="7" t="s">
        <v>1330</v>
      </c>
      <c r="B1343" s="7" t="s">
        <v>10</v>
      </c>
      <c r="C1343" s="34" t="s">
        <v>1076</v>
      </c>
      <c r="D1343" s="64">
        <v>50</v>
      </c>
    </row>
    <row r="1344" customHeight="1" spans="1:4">
      <c r="A1344" s="9" t="s">
        <v>1331</v>
      </c>
      <c r="B1344" s="9" t="s">
        <v>10</v>
      </c>
      <c r="C1344" s="34" t="s">
        <v>1076</v>
      </c>
      <c r="D1344" s="64">
        <v>50</v>
      </c>
    </row>
    <row r="1345" customHeight="1" spans="1:4">
      <c r="A1345" s="9" t="s">
        <v>1332</v>
      </c>
      <c r="B1345" s="9" t="s">
        <v>6</v>
      </c>
      <c r="C1345" s="34" t="s">
        <v>1076</v>
      </c>
      <c r="D1345" s="5">
        <v>50</v>
      </c>
    </row>
    <row r="1346" customHeight="1" spans="1:4">
      <c r="A1346" s="9" t="s">
        <v>1333</v>
      </c>
      <c r="B1346" s="9" t="s">
        <v>10</v>
      </c>
      <c r="C1346" s="34" t="s">
        <v>1076</v>
      </c>
      <c r="D1346" s="5">
        <v>50</v>
      </c>
    </row>
    <row r="1347" customHeight="1" spans="1:4">
      <c r="A1347" s="9" t="s">
        <v>1334</v>
      </c>
      <c r="B1347" s="9" t="s">
        <v>6</v>
      </c>
      <c r="C1347" s="34" t="s">
        <v>1076</v>
      </c>
      <c r="D1347" s="5">
        <v>50</v>
      </c>
    </row>
    <row r="1348" customHeight="1" spans="1:4">
      <c r="A1348" s="9" t="s">
        <v>1335</v>
      </c>
      <c r="B1348" s="9" t="s">
        <v>6</v>
      </c>
      <c r="C1348" s="34" t="s">
        <v>1076</v>
      </c>
      <c r="D1348" s="5">
        <v>50</v>
      </c>
    </row>
    <row r="1349" customHeight="1" spans="1:4">
      <c r="A1349" s="9" t="s">
        <v>1336</v>
      </c>
      <c r="B1349" s="9" t="s">
        <v>10</v>
      </c>
      <c r="C1349" s="34" t="s">
        <v>1076</v>
      </c>
      <c r="D1349" s="5">
        <v>50</v>
      </c>
    </row>
    <row r="1350" customHeight="1" spans="1:4">
      <c r="A1350" s="9" t="s">
        <v>1337</v>
      </c>
      <c r="B1350" s="9" t="s">
        <v>6</v>
      </c>
      <c r="C1350" s="34" t="s">
        <v>1076</v>
      </c>
      <c r="D1350" s="5">
        <v>50</v>
      </c>
    </row>
    <row r="1351" customHeight="1" spans="1:4">
      <c r="A1351" s="9" t="s">
        <v>1338</v>
      </c>
      <c r="B1351" s="9" t="s">
        <v>6</v>
      </c>
      <c r="C1351" s="34" t="s">
        <v>1076</v>
      </c>
      <c r="D1351" s="5">
        <v>50</v>
      </c>
    </row>
    <row r="1352" customHeight="1" spans="1:4">
      <c r="A1352" s="9" t="s">
        <v>1339</v>
      </c>
      <c r="B1352" s="9" t="s">
        <v>10</v>
      </c>
      <c r="C1352" s="34" t="s">
        <v>1076</v>
      </c>
      <c r="D1352" s="5">
        <v>50</v>
      </c>
    </row>
    <row r="1353" customHeight="1" spans="1:4">
      <c r="A1353" s="9" t="s">
        <v>1340</v>
      </c>
      <c r="B1353" s="9" t="s">
        <v>6</v>
      </c>
      <c r="C1353" s="34" t="s">
        <v>1076</v>
      </c>
      <c r="D1353" s="10">
        <v>50</v>
      </c>
    </row>
    <row r="1354" customHeight="1" spans="1:4">
      <c r="A1354" s="9" t="s">
        <v>1341</v>
      </c>
      <c r="B1354" s="9" t="s">
        <v>10</v>
      </c>
      <c r="C1354" s="34" t="s">
        <v>1076</v>
      </c>
      <c r="D1354" s="10">
        <v>50</v>
      </c>
    </row>
    <row r="1355" customHeight="1" spans="1:4">
      <c r="A1355" s="9" t="s">
        <v>768</v>
      </c>
      <c r="B1355" s="9" t="s">
        <v>6</v>
      </c>
      <c r="C1355" s="34" t="s">
        <v>1076</v>
      </c>
      <c r="D1355" s="5">
        <v>50</v>
      </c>
    </row>
    <row r="1356" customHeight="1" spans="1:4">
      <c r="A1356" s="9" t="s">
        <v>1319</v>
      </c>
      <c r="B1356" s="9" t="s">
        <v>6</v>
      </c>
      <c r="C1356" s="34" t="s">
        <v>1076</v>
      </c>
      <c r="D1356" s="5">
        <v>50</v>
      </c>
    </row>
    <row r="1357" customHeight="1" spans="1:4">
      <c r="A1357" s="9" t="s">
        <v>1342</v>
      </c>
      <c r="B1357" s="9" t="s">
        <v>10</v>
      </c>
      <c r="C1357" s="34" t="s">
        <v>1076</v>
      </c>
      <c r="D1357" s="5">
        <v>50</v>
      </c>
    </row>
    <row r="1358" customHeight="1" spans="1:4">
      <c r="A1358" s="9" t="s">
        <v>357</v>
      </c>
      <c r="B1358" s="9" t="s">
        <v>6</v>
      </c>
      <c r="C1358" s="34" t="s">
        <v>1076</v>
      </c>
      <c r="D1358" s="5">
        <v>50</v>
      </c>
    </row>
    <row r="1359" customHeight="1" spans="1:4">
      <c r="A1359" s="5" t="s">
        <v>1343</v>
      </c>
      <c r="B1359" s="23" t="s">
        <v>6</v>
      </c>
      <c r="C1359" s="34" t="s">
        <v>1076</v>
      </c>
      <c r="D1359" s="5">
        <v>50</v>
      </c>
    </row>
    <row r="1360" customHeight="1" spans="1:4">
      <c r="A1360" s="9" t="s">
        <v>1344</v>
      </c>
      <c r="B1360" s="23" t="s">
        <v>10</v>
      </c>
      <c r="C1360" s="34" t="s">
        <v>1076</v>
      </c>
      <c r="D1360" s="5">
        <v>50</v>
      </c>
    </row>
    <row r="1361" customHeight="1" spans="1:4">
      <c r="A1361" s="9" t="s">
        <v>1345</v>
      </c>
      <c r="B1361" s="9" t="s">
        <v>6</v>
      </c>
      <c r="C1361" s="34" t="s">
        <v>1076</v>
      </c>
      <c r="D1361" s="10">
        <v>50</v>
      </c>
    </row>
    <row r="1362" customHeight="1" spans="1:4">
      <c r="A1362" s="11" t="s">
        <v>1346</v>
      </c>
      <c r="B1362" s="11" t="s">
        <v>10</v>
      </c>
      <c r="C1362" s="34" t="s">
        <v>1076</v>
      </c>
      <c r="D1362" s="12">
        <v>50</v>
      </c>
    </row>
    <row r="1363" customHeight="1" spans="1:4">
      <c r="A1363" s="11" t="s">
        <v>1347</v>
      </c>
      <c r="B1363" s="11" t="s">
        <v>6</v>
      </c>
      <c r="C1363" s="34" t="s">
        <v>1076</v>
      </c>
      <c r="D1363" s="61">
        <v>50</v>
      </c>
    </row>
    <row r="1364" customHeight="1" spans="1:4">
      <c r="A1364" s="61" t="s">
        <v>1348</v>
      </c>
      <c r="B1364" s="13" t="s">
        <v>10</v>
      </c>
      <c r="C1364" s="34" t="s">
        <v>1076</v>
      </c>
      <c r="D1364" s="69">
        <v>50</v>
      </c>
    </row>
    <row r="1365" customHeight="1" spans="1:4">
      <c r="A1365" s="11" t="s">
        <v>96</v>
      </c>
      <c r="B1365" s="11" t="s">
        <v>6</v>
      </c>
      <c r="C1365" s="34" t="s">
        <v>1076</v>
      </c>
      <c r="D1365" s="12">
        <v>50</v>
      </c>
    </row>
    <row r="1366" customHeight="1" spans="1:4">
      <c r="A1366" s="61" t="s">
        <v>1349</v>
      </c>
      <c r="B1366" s="61" t="s">
        <v>6</v>
      </c>
      <c r="C1366" s="34" t="s">
        <v>1076</v>
      </c>
      <c r="D1366" s="69">
        <v>50</v>
      </c>
    </row>
    <row r="1367" customHeight="1" spans="1:4">
      <c r="A1367" s="61" t="s">
        <v>574</v>
      </c>
      <c r="B1367" s="61" t="s">
        <v>6</v>
      </c>
      <c r="C1367" s="34" t="s">
        <v>1076</v>
      </c>
      <c r="D1367" s="69">
        <v>50</v>
      </c>
    </row>
    <row r="1368" customHeight="1" spans="1:4">
      <c r="A1368" s="60" t="s">
        <v>1350</v>
      </c>
      <c r="B1368" s="60" t="s">
        <v>10</v>
      </c>
      <c r="C1368" s="34" t="s">
        <v>1076</v>
      </c>
      <c r="D1368" s="60">
        <v>50</v>
      </c>
    </row>
    <row r="1369" customHeight="1" spans="1:4">
      <c r="A1369" s="68" t="s">
        <v>1351</v>
      </c>
      <c r="B1369" s="68" t="s">
        <v>6</v>
      </c>
      <c r="C1369" s="34" t="s">
        <v>1076</v>
      </c>
      <c r="D1369" s="67">
        <v>50</v>
      </c>
    </row>
    <row r="1370" customHeight="1" spans="1:4">
      <c r="A1370" s="68" t="s">
        <v>1352</v>
      </c>
      <c r="B1370" s="68" t="s">
        <v>6</v>
      </c>
      <c r="C1370" s="34" t="s">
        <v>1076</v>
      </c>
      <c r="D1370" s="67">
        <v>50</v>
      </c>
    </row>
    <row r="1371" customHeight="1" spans="1:4">
      <c r="A1371" s="60" t="s">
        <v>1353</v>
      </c>
      <c r="B1371" s="60" t="s">
        <v>10</v>
      </c>
      <c r="C1371" s="34" t="s">
        <v>1076</v>
      </c>
      <c r="D1371" s="60">
        <v>50</v>
      </c>
    </row>
    <row r="1372" customHeight="1" spans="1:4">
      <c r="A1372" s="60" t="s">
        <v>1354</v>
      </c>
      <c r="B1372" s="60" t="s">
        <v>10</v>
      </c>
      <c r="C1372" s="34" t="s">
        <v>1076</v>
      </c>
      <c r="D1372" s="69">
        <v>50</v>
      </c>
    </row>
    <row r="1373" customHeight="1" spans="1:4">
      <c r="A1373" s="61" t="s">
        <v>1355</v>
      </c>
      <c r="B1373" s="61" t="s">
        <v>10</v>
      </c>
      <c r="C1373" s="34" t="s">
        <v>1076</v>
      </c>
      <c r="D1373" s="60">
        <v>50</v>
      </c>
    </row>
    <row r="1374" customHeight="1" spans="1:4">
      <c r="A1374" s="60" t="s">
        <v>1356</v>
      </c>
      <c r="B1374" s="60" t="s">
        <v>10</v>
      </c>
      <c r="C1374" s="81" t="s">
        <v>1076</v>
      </c>
      <c r="D1374" s="61">
        <v>50</v>
      </c>
    </row>
    <row r="1375" customHeight="1" spans="1:4">
      <c r="A1375" s="7" t="s">
        <v>1357</v>
      </c>
      <c r="B1375" s="7" t="s">
        <v>6</v>
      </c>
      <c r="C1375" s="34" t="s">
        <v>1076</v>
      </c>
      <c r="D1375" s="7">
        <v>50</v>
      </c>
    </row>
    <row r="1376" customHeight="1" spans="1:4">
      <c r="A1376" s="11" t="s">
        <v>1358</v>
      </c>
      <c r="B1376" s="11" t="s">
        <v>10</v>
      </c>
      <c r="C1376" s="34" t="s">
        <v>1076</v>
      </c>
      <c r="D1376" s="11">
        <v>50</v>
      </c>
    </row>
    <row r="1377" customHeight="1" spans="1:4">
      <c r="A1377" s="13" t="s">
        <v>1359</v>
      </c>
      <c r="B1377" s="13" t="s">
        <v>6</v>
      </c>
      <c r="C1377" s="34" t="s">
        <v>1076</v>
      </c>
      <c r="D1377" s="82">
        <v>50</v>
      </c>
    </row>
    <row r="1378" customHeight="1" spans="1:4">
      <c r="A1378" s="11" t="s">
        <v>1360</v>
      </c>
      <c r="B1378" s="11" t="s">
        <v>6</v>
      </c>
      <c r="C1378" s="34" t="s">
        <v>1076</v>
      </c>
      <c r="D1378" s="11">
        <v>50</v>
      </c>
    </row>
    <row r="1379" customHeight="1" spans="1:4">
      <c r="A1379" s="11" t="s">
        <v>1361</v>
      </c>
      <c r="B1379" s="11" t="s">
        <v>6</v>
      </c>
      <c r="C1379" s="34" t="s">
        <v>1076</v>
      </c>
      <c r="D1379" s="11">
        <v>50</v>
      </c>
    </row>
    <row r="1380" customHeight="1" spans="1:4">
      <c r="A1380" s="16" t="s">
        <v>1362</v>
      </c>
      <c r="B1380" s="16" t="s">
        <v>6</v>
      </c>
      <c r="C1380" s="34" t="s">
        <v>1076</v>
      </c>
      <c r="D1380" s="16">
        <v>50</v>
      </c>
    </row>
    <row r="1381" customHeight="1" spans="1:4">
      <c r="A1381" s="11" t="s">
        <v>1363</v>
      </c>
      <c r="B1381" s="11" t="s">
        <v>6</v>
      </c>
      <c r="C1381" s="34" t="s">
        <v>1076</v>
      </c>
      <c r="D1381" s="11">
        <v>50</v>
      </c>
    </row>
    <row r="1382" customHeight="1" spans="1:4">
      <c r="A1382" s="16" t="s">
        <v>1364</v>
      </c>
      <c r="B1382" s="16" t="s">
        <v>6</v>
      </c>
      <c r="C1382" s="34" t="s">
        <v>1076</v>
      </c>
      <c r="D1382" s="16">
        <v>50</v>
      </c>
    </row>
    <row r="1383" customHeight="1" spans="1:4">
      <c r="A1383" s="14" t="s">
        <v>1365</v>
      </c>
      <c r="B1383" s="14" t="s">
        <v>6</v>
      </c>
      <c r="C1383" s="34" t="s">
        <v>1076</v>
      </c>
      <c r="D1383" s="15">
        <v>50</v>
      </c>
    </row>
    <row r="1384" customHeight="1" spans="1:4">
      <c r="A1384" s="83" t="s">
        <v>1366</v>
      </c>
      <c r="B1384" s="83" t="s">
        <v>6</v>
      </c>
      <c r="C1384" s="34" t="s">
        <v>1076</v>
      </c>
      <c r="D1384" s="84">
        <v>50</v>
      </c>
    </row>
    <row r="1385" customHeight="1" spans="1:4">
      <c r="A1385" s="16" t="s">
        <v>1367</v>
      </c>
      <c r="B1385" s="16" t="s">
        <v>6</v>
      </c>
      <c r="C1385" s="34" t="s">
        <v>1076</v>
      </c>
      <c r="D1385" s="15">
        <v>50</v>
      </c>
    </row>
    <row r="1386" customHeight="1" spans="1:4">
      <c r="A1386" s="9" t="s">
        <v>1368</v>
      </c>
      <c r="B1386" s="9" t="s">
        <v>6</v>
      </c>
      <c r="C1386" s="34" t="s">
        <v>1076</v>
      </c>
      <c r="D1386" s="5">
        <v>50</v>
      </c>
    </row>
    <row r="1387" customHeight="1" spans="1:4">
      <c r="A1387" s="68" t="s">
        <v>1369</v>
      </c>
      <c r="B1387" s="68" t="s">
        <v>10</v>
      </c>
      <c r="C1387" s="34" t="s">
        <v>1076</v>
      </c>
      <c r="D1387" s="57">
        <v>50</v>
      </c>
    </row>
    <row r="1388" customHeight="1" spans="1:4">
      <c r="A1388" s="16" t="s">
        <v>1370</v>
      </c>
      <c r="B1388" s="16" t="s">
        <v>10</v>
      </c>
      <c r="C1388" s="34" t="s">
        <v>1076</v>
      </c>
      <c r="D1388" s="16">
        <v>50</v>
      </c>
    </row>
    <row r="1389" customHeight="1" spans="1:4">
      <c r="A1389" s="14" t="s">
        <v>1371</v>
      </c>
      <c r="B1389" s="14" t="s">
        <v>10</v>
      </c>
      <c r="C1389" s="34" t="s">
        <v>1076</v>
      </c>
      <c r="D1389" s="15">
        <v>50</v>
      </c>
    </row>
    <row r="1390" customHeight="1" spans="1:4">
      <c r="A1390" s="5" t="s">
        <v>1372</v>
      </c>
      <c r="B1390" s="5" t="s">
        <v>10</v>
      </c>
      <c r="C1390" s="34" t="s">
        <v>1076</v>
      </c>
      <c r="D1390" s="6">
        <v>50</v>
      </c>
    </row>
    <row r="1391" customHeight="1" spans="1:4">
      <c r="A1391" s="16" t="s">
        <v>1373</v>
      </c>
      <c r="B1391" s="16" t="s">
        <v>6</v>
      </c>
      <c r="C1391" s="16" t="s">
        <v>1076</v>
      </c>
      <c r="D1391" s="15">
        <v>50</v>
      </c>
    </row>
    <row r="1392" customHeight="1" spans="1:4">
      <c r="A1392" s="14" t="s">
        <v>1374</v>
      </c>
      <c r="B1392" s="14" t="s">
        <v>10</v>
      </c>
      <c r="C1392" s="16" t="s">
        <v>1076</v>
      </c>
      <c r="D1392" s="15">
        <v>50</v>
      </c>
    </row>
    <row r="1393" customHeight="1" spans="1:4">
      <c r="A1393" s="11" t="s">
        <v>1375</v>
      </c>
      <c r="B1393" s="11" t="s">
        <v>6</v>
      </c>
      <c r="C1393" s="11" t="s">
        <v>1076</v>
      </c>
      <c r="D1393" s="12">
        <v>50</v>
      </c>
    </row>
    <row r="1394" customHeight="1" spans="1:4">
      <c r="A1394" s="16" t="s">
        <v>1376</v>
      </c>
      <c r="B1394" s="16" t="s">
        <v>6</v>
      </c>
      <c r="C1394" s="16" t="s">
        <v>1076</v>
      </c>
      <c r="D1394" s="15">
        <v>50</v>
      </c>
    </row>
    <row r="1395" customHeight="1" spans="1:4">
      <c r="A1395" s="26" t="s">
        <v>1377</v>
      </c>
      <c r="B1395" s="26" t="s">
        <v>6</v>
      </c>
      <c r="C1395" s="24" t="s">
        <v>1076</v>
      </c>
      <c r="D1395" s="25">
        <v>50</v>
      </c>
    </row>
    <row r="1396" customHeight="1" spans="1:4">
      <c r="A1396" s="26" t="s">
        <v>1378</v>
      </c>
      <c r="B1396" s="26" t="s">
        <v>6</v>
      </c>
      <c r="C1396" s="24" t="s">
        <v>1076</v>
      </c>
      <c r="D1396" s="25">
        <v>50</v>
      </c>
    </row>
    <row r="1397" customHeight="1" spans="1:4">
      <c r="A1397" s="26" t="s">
        <v>1379</v>
      </c>
      <c r="B1397" s="26" t="s">
        <v>6</v>
      </c>
      <c r="C1397" s="24" t="s">
        <v>1076</v>
      </c>
      <c r="D1397" s="25">
        <v>50</v>
      </c>
    </row>
    <row r="1398" customHeight="1" spans="1:4">
      <c r="A1398" s="26" t="s">
        <v>1380</v>
      </c>
      <c r="B1398" s="26" t="s">
        <v>10</v>
      </c>
      <c r="C1398" s="24" t="s">
        <v>1076</v>
      </c>
      <c r="D1398" s="25">
        <v>50</v>
      </c>
    </row>
    <row r="1399" customHeight="1" spans="1:4">
      <c r="A1399" s="24" t="s">
        <v>1381</v>
      </c>
      <c r="B1399" s="24" t="s">
        <v>10</v>
      </c>
      <c r="C1399" s="24" t="s">
        <v>1076</v>
      </c>
      <c r="D1399" s="25">
        <v>50</v>
      </c>
    </row>
    <row r="1400" customHeight="1" spans="1:4">
      <c r="A1400" s="14" t="s">
        <v>1382</v>
      </c>
      <c r="B1400" s="14" t="s">
        <v>6</v>
      </c>
      <c r="C1400" s="24" t="s">
        <v>1076</v>
      </c>
      <c r="D1400" s="15">
        <v>50</v>
      </c>
    </row>
    <row r="1401" customHeight="1" spans="1:4">
      <c r="A1401" s="14" t="s">
        <v>1383</v>
      </c>
      <c r="B1401" s="14" t="s">
        <v>6</v>
      </c>
      <c r="C1401" s="16" t="s">
        <v>1076</v>
      </c>
      <c r="D1401" s="15">
        <v>50</v>
      </c>
    </row>
    <row r="1402" customHeight="1" spans="1:4">
      <c r="A1402" s="14" t="s">
        <v>1384</v>
      </c>
      <c r="B1402" s="14" t="s">
        <v>6</v>
      </c>
      <c r="C1402" s="16" t="s">
        <v>1076</v>
      </c>
      <c r="D1402" s="15">
        <v>50</v>
      </c>
    </row>
    <row r="1403" customHeight="1" spans="1:4">
      <c r="A1403" s="16" t="s">
        <v>1385</v>
      </c>
      <c r="B1403" s="16" t="s">
        <v>6</v>
      </c>
      <c r="C1403" s="16" t="s">
        <v>1076</v>
      </c>
      <c r="D1403" s="15">
        <v>50</v>
      </c>
    </row>
    <row r="1404" customHeight="1" spans="1:4">
      <c r="A1404" s="14" t="s">
        <v>1386</v>
      </c>
      <c r="B1404" s="14" t="s">
        <v>6</v>
      </c>
      <c r="C1404" s="16" t="s">
        <v>1076</v>
      </c>
      <c r="D1404" s="15">
        <v>50</v>
      </c>
    </row>
    <row r="1405" customHeight="1" spans="1:4">
      <c r="A1405" s="16" t="s">
        <v>1387</v>
      </c>
      <c r="B1405" s="16" t="s">
        <v>10</v>
      </c>
      <c r="C1405" s="16" t="s">
        <v>1076</v>
      </c>
      <c r="D1405" s="15">
        <v>50</v>
      </c>
    </row>
    <row r="1406" customHeight="1" spans="1:4">
      <c r="A1406" s="14" t="s">
        <v>1388</v>
      </c>
      <c r="B1406" s="14" t="s">
        <v>6</v>
      </c>
      <c r="C1406" s="16" t="s">
        <v>1076</v>
      </c>
      <c r="D1406" s="15">
        <v>50</v>
      </c>
    </row>
    <row r="1407" customHeight="1" spans="1:4">
      <c r="A1407" s="14" t="s">
        <v>1389</v>
      </c>
      <c r="B1407" s="14" t="s">
        <v>10</v>
      </c>
      <c r="C1407" s="16" t="s">
        <v>1076</v>
      </c>
      <c r="D1407" s="15">
        <v>50</v>
      </c>
    </row>
    <row r="1408" customHeight="1" spans="1:4">
      <c r="A1408" s="16" t="s">
        <v>1390</v>
      </c>
      <c r="B1408" s="16" t="s">
        <v>10</v>
      </c>
      <c r="C1408" s="16" t="s">
        <v>1076</v>
      </c>
      <c r="D1408" s="15">
        <v>50</v>
      </c>
    </row>
    <row r="1409" customHeight="1" spans="1:4">
      <c r="A1409" s="14" t="s">
        <v>1391</v>
      </c>
      <c r="B1409" s="14" t="s">
        <v>6</v>
      </c>
      <c r="C1409" s="16" t="s">
        <v>1076</v>
      </c>
      <c r="D1409" s="15">
        <v>50</v>
      </c>
    </row>
    <row r="1410" customHeight="1" spans="1:4">
      <c r="A1410" s="16" t="s">
        <v>1392</v>
      </c>
      <c r="B1410" s="16" t="s">
        <v>6</v>
      </c>
      <c r="C1410" s="16" t="s">
        <v>1076</v>
      </c>
      <c r="D1410" s="15">
        <v>50</v>
      </c>
    </row>
    <row r="1411" customHeight="1" spans="1:4">
      <c r="A1411" s="14" t="s">
        <v>1393</v>
      </c>
      <c r="B1411" s="14" t="s">
        <v>6</v>
      </c>
      <c r="C1411" s="16" t="s">
        <v>1076</v>
      </c>
      <c r="D1411" s="15">
        <v>50</v>
      </c>
    </row>
    <row r="1412" customHeight="1" spans="1:4">
      <c r="A1412" s="14" t="s">
        <v>312</v>
      </c>
      <c r="B1412" s="14" t="s">
        <v>6</v>
      </c>
      <c r="C1412" s="16" t="s">
        <v>1076</v>
      </c>
      <c r="D1412" s="15">
        <v>50</v>
      </c>
    </row>
    <row r="1413" customHeight="1" spans="1:4">
      <c r="A1413" s="14" t="s">
        <v>1394</v>
      </c>
      <c r="B1413" s="14" t="s">
        <v>6</v>
      </c>
      <c r="C1413" s="16" t="s">
        <v>1076</v>
      </c>
      <c r="D1413" s="15">
        <v>50</v>
      </c>
    </row>
    <row r="1414" customHeight="1" spans="1:4">
      <c r="A1414" s="14" t="s">
        <v>1395</v>
      </c>
      <c r="B1414" s="14" t="s">
        <v>6</v>
      </c>
      <c r="C1414" s="16" t="s">
        <v>1076</v>
      </c>
      <c r="D1414" s="15">
        <v>50</v>
      </c>
    </row>
    <row r="1415" customHeight="1" spans="1:4">
      <c r="A1415" s="14" t="s">
        <v>1396</v>
      </c>
      <c r="B1415" s="14" t="s">
        <v>6</v>
      </c>
      <c r="C1415" s="16" t="s">
        <v>1076</v>
      </c>
      <c r="D1415" s="15">
        <v>50</v>
      </c>
    </row>
    <row r="1416" customHeight="1" spans="1:4">
      <c r="A1416" s="14" t="s">
        <v>1397</v>
      </c>
      <c r="B1416" s="14" t="s">
        <v>6</v>
      </c>
      <c r="C1416" s="16" t="s">
        <v>1076</v>
      </c>
      <c r="D1416" s="15">
        <v>50</v>
      </c>
    </row>
    <row r="1417" customHeight="1" spans="1:4">
      <c r="A1417" s="5" t="s">
        <v>1398</v>
      </c>
      <c r="B1417" s="5" t="s">
        <v>10</v>
      </c>
      <c r="C1417" s="5" t="s">
        <v>1399</v>
      </c>
      <c r="D1417" s="85">
        <v>500</v>
      </c>
    </row>
    <row r="1418" customHeight="1" spans="1:4">
      <c r="A1418" s="5" t="s">
        <v>1400</v>
      </c>
      <c r="B1418" s="5" t="s">
        <v>10</v>
      </c>
      <c r="C1418" s="5" t="s">
        <v>1399</v>
      </c>
      <c r="D1418" s="85">
        <v>200</v>
      </c>
    </row>
    <row r="1419" customHeight="1" spans="1:4">
      <c r="A1419" s="5" t="s">
        <v>1401</v>
      </c>
      <c r="B1419" s="5" t="s">
        <v>6</v>
      </c>
      <c r="C1419" s="5" t="s">
        <v>1399</v>
      </c>
      <c r="D1419" s="85">
        <v>200</v>
      </c>
    </row>
    <row r="1420" customHeight="1" spans="1:4">
      <c r="A1420" s="19" t="s">
        <v>1402</v>
      </c>
      <c r="B1420" s="19" t="s">
        <v>6</v>
      </c>
      <c r="C1420" s="5" t="s">
        <v>1399</v>
      </c>
      <c r="D1420" s="86">
        <v>200</v>
      </c>
    </row>
    <row r="1421" customHeight="1" spans="1:4">
      <c r="A1421" s="19" t="s">
        <v>357</v>
      </c>
      <c r="B1421" s="19" t="s">
        <v>6</v>
      </c>
      <c r="C1421" s="5" t="s">
        <v>1399</v>
      </c>
      <c r="D1421" s="86">
        <v>50</v>
      </c>
    </row>
    <row r="1422" customHeight="1" spans="1:4">
      <c r="A1422" s="5" t="s">
        <v>18</v>
      </c>
      <c r="B1422" s="7" t="s">
        <v>10</v>
      </c>
      <c r="C1422" s="5" t="s">
        <v>1399</v>
      </c>
      <c r="D1422" s="86">
        <v>50</v>
      </c>
    </row>
    <row r="1423" customHeight="1" spans="1:4">
      <c r="A1423" s="23" t="s">
        <v>1403</v>
      </c>
      <c r="B1423" s="5" t="s">
        <v>10</v>
      </c>
      <c r="C1423" s="5" t="s">
        <v>1399</v>
      </c>
      <c r="D1423" s="87">
        <v>50</v>
      </c>
    </row>
    <row r="1424" customHeight="1" spans="1:4">
      <c r="A1424" s="5" t="s">
        <v>1404</v>
      </c>
      <c r="B1424" s="5" t="s">
        <v>6</v>
      </c>
      <c r="C1424" s="5" t="s">
        <v>1399</v>
      </c>
      <c r="D1424" s="87">
        <v>50</v>
      </c>
    </row>
    <row r="1425" customHeight="1" spans="1:4">
      <c r="A1425" s="5" t="s">
        <v>1405</v>
      </c>
      <c r="B1425" s="5" t="s">
        <v>6</v>
      </c>
      <c r="C1425" s="5" t="s">
        <v>1399</v>
      </c>
      <c r="D1425" s="5">
        <v>50</v>
      </c>
    </row>
    <row r="1426" customHeight="1" spans="1:4">
      <c r="A1426" s="5" t="s">
        <v>1406</v>
      </c>
      <c r="B1426" s="5" t="s">
        <v>6</v>
      </c>
      <c r="C1426" s="5" t="s">
        <v>1399</v>
      </c>
      <c r="D1426" s="5">
        <v>50</v>
      </c>
    </row>
    <row r="1427" customHeight="1" spans="1:4">
      <c r="A1427" s="5" t="s">
        <v>1407</v>
      </c>
      <c r="B1427" s="5" t="s">
        <v>10</v>
      </c>
      <c r="C1427" s="5" t="s">
        <v>1399</v>
      </c>
      <c r="D1427" s="5">
        <v>50</v>
      </c>
    </row>
    <row r="1428" customHeight="1" spans="1:4">
      <c r="A1428" s="61" t="s">
        <v>1408</v>
      </c>
      <c r="B1428" s="61" t="s">
        <v>6</v>
      </c>
      <c r="C1428" s="61" t="s">
        <v>1399</v>
      </c>
      <c r="D1428" s="61">
        <v>50</v>
      </c>
    </row>
    <row r="1429" customHeight="1" spans="1:4">
      <c r="A1429" s="88" t="s">
        <v>1409</v>
      </c>
      <c r="B1429" s="61" t="s">
        <v>6</v>
      </c>
      <c r="C1429" s="89" t="s">
        <v>1399</v>
      </c>
      <c r="D1429" s="42">
        <v>50</v>
      </c>
    </row>
    <row r="1430" customHeight="1" spans="1:4">
      <c r="A1430" s="5" t="s">
        <v>1410</v>
      </c>
      <c r="B1430" s="61" t="s">
        <v>10</v>
      </c>
      <c r="C1430" s="19" t="s">
        <v>1399</v>
      </c>
      <c r="D1430" s="42">
        <v>50</v>
      </c>
    </row>
    <row r="1431" customHeight="1" spans="1:4">
      <c r="A1431" s="90" t="s">
        <v>1411</v>
      </c>
      <c r="B1431" s="66" t="s">
        <v>10</v>
      </c>
      <c r="C1431" s="91" t="s">
        <v>1399</v>
      </c>
      <c r="D1431" s="92">
        <v>50</v>
      </c>
    </row>
    <row r="1432" customHeight="1" spans="1:4">
      <c r="A1432" s="5" t="s">
        <v>1412</v>
      </c>
      <c r="B1432" s="61" t="s">
        <v>10</v>
      </c>
      <c r="C1432" s="19" t="s">
        <v>1399</v>
      </c>
      <c r="D1432" s="42">
        <v>50</v>
      </c>
    </row>
    <row r="1433" customHeight="1" spans="1:4">
      <c r="A1433" s="93" t="s">
        <v>1413</v>
      </c>
      <c r="B1433" s="61" t="s">
        <v>6</v>
      </c>
      <c r="C1433" s="93" t="s">
        <v>1399</v>
      </c>
      <c r="D1433" s="93">
        <v>50</v>
      </c>
    </row>
    <row r="1434" customHeight="1" spans="1:4">
      <c r="A1434" s="61" t="s">
        <v>1414</v>
      </c>
      <c r="B1434" s="61" t="s">
        <v>6</v>
      </c>
      <c r="C1434" s="61" t="s">
        <v>1399</v>
      </c>
      <c r="D1434" s="61">
        <v>50</v>
      </c>
    </row>
    <row r="1435" customHeight="1" spans="1:4">
      <c r="A1435" s="66" t="s">
        <v>1415</v>
      </c>
      <c r="B1435" s="66" t="s">
        <v>10</v>
      </c>
      <c r="C1435" s="66" t="s">
        <v>1399</v>
      </c>
      <c r="D1435" s="66">
        <v>50</v>
      </c>
    </row>
    <row r="1436" customHeight="1" spans="1:4">
      <c r="A1436" s="66" t="s">
        <v>1416</v>
      </c>
      <c r="B1436" s="66" t="s">
        <v>10</v>
      </c>
      <c r="C1436" s="66" t="s">
        <v>1399</v>
      </c>
      <c r="D1436" s="66">
        <v>50</v>
      </c>
    </row>
    <row r="1437" customHeight="1" spans="1:4">
      <c r="A1437" s="66" t="s">
        <v>1417</v>
      </c>
      <c r="B1437" s="66" t="s">
        <v>6</v>
      </c>
      <c r="C1437" s="66" t="s">
        <v>1399</v>
      </c>
      <c r="D1437" s="66">
        <v>50</v>
      </c>
    </row>
    <row r="1438" customHeight="1" spans="1:4">
      <c r="A1438" s="5" t="s">
        <v>1418</v>
      </c>
      <c r="B1438" s="5" t="s">
        <v>6</v>
      </c>
      <c r="C1438" s="5" t="s">
        <v>1419</v>
      </c>
      <c r="D1438" s="85">
        <v>500</v>
      </c>
    </row>
    <row r="1439" customHeight="1" spans="1:4">
      <c r="A1439" s="5" t="s">
        <v>1420</v>
      </c>
      <c r="B1439" s="5" t="s">
        <v>10</v>
      </c>
      <c r="C1439" s="5" t="s">
        <v>1419</v>
      </c>
      <c r="D1439" s="85">
        <v>200</v>
      </c>
    </row>
    <row r="1440" customHeight="1" spans="1:4">
      <c r="A1440" s="5" t="s">
        <v>1421</v>
      </c>
      <c r="B1440" s="5" t="s">
        <v>10</v>
      </c>
      <c r="C1440" s="5" t="s">
        <v>1419</v>
      </c>
      <c r="D1440" s="85">
        <v>200</v>
      </c>
    </row>
    <row r="1441" customHeight="1" spans="1:4">
      <c r="A1441" s="5" t="s">
        <v>1422</v>
      </c>
      <c r="B1441" s="5" t="s">
        <v>6</v>
      </c>
      <c r="C1441" s="5" t="s">
        <v>1419</v>
      </c>
      <c r="D1441" s="85">
        <v>200</v>
      </c>
    </row>
    <row r="1442" customHeight="1" spans="1:4">
      <c r="A1442" s="5" t="s">
        <v>1423</v>
      </c>
      <c r="B1442" s="5" t="s">
        <v>10</v>
      </c>
      <c r="C1442" s="5" t="s">
        <v>1419</v>
      </c>
      <c r="D1442" s="85">
        <v>200</v>
      </c>
    </row>
    <row r="1443" customHeight="1" spans="1:4">
      <c r="A1443" s="5" t="s">
        <v>1424</v>
      </c>
      <c r="B1443" s="5" t="s">
        <v>10</v>
      </c>
      <c r="C1443" s="5" t="s">
        <v>1419</v>
      </c>
      <c r="D1443" s="85">
        <v>200</v>
      </c>
    </row>
    <row r="1444" customHeight="1" spans="1:4">
      <c r="A1444" s="33" t="s">
        <v>1425</v>
      </c>
      <c r="B1444" s="33" t="s">
        <v>6</v>
      </c>
      <c r="C1444" s="5" t="s">
        <v>1419</v>
      </c>
      <c r="D1444" s="86">
        <v>200</v>
      </c>
    </row>
    <row r="1445" customHeight="1" spans="1:4">
      <c r="A1445" s="19" t="s">
        <v>1426</v>
      </c>
      <c r="B1445" s="19" t="s">
        <v>10</v>
      </c>
      <c r="C1445" s="5" t="s">
        <v>1419</v>
      </c>
      <c r="D1445" s="86">
        <v>200</v>
      </c>
    </row>
    <row r="1446" customHeight="1" spans="1:4">
      <c r="A1446" s="19" t="s">
        <v>1427</v>
      </c>
      <c r="B1446" s="19" t="s">
        <v>6</v>
      </c>
      <c r="C1446" s="5" t="s">
        <v>1419</v>
      </c>
      <c r="D1446" s="86">
        <v>200</v>
      </c>
    </row>
    <row r="1447" customHeight="1" spans="1:4">
      <c r="A1447" s="19" t="s">
        <v>1428</v>
      </c>
      <c r="B1447" s="19" t="s">
        <v>10</v>
      </c>
      <c r="C1447" s="5" t="s">
        <v>1419</v>
      </c>
      <c r="D1447" s="86">
        <v>200</v>
      </c>
    </row>
    <row r="1448" customHeight="1" spans="1:4">
      <c r="A1448" s="5" t="s">
        <v>168</v>
      </c>
      <c r="B1448" s="19" t="s">
        <v>6</v>
      </c>
      <c r="C1448" s="5" t="s">
        <v>1419</v>
      </c>
      <c r="D1448" s="86">
        <v>200</v>
      </c>
    </row>
    <row r="1449" customHeight="1" spans="1:4">
      <c r="A1449" s="19" t="s">
        <v>1429</v>
      </c>
      <c r="B1449" s="19" t="s">
        <v>6</v>
      </c>
      <c r="C1449" s="5" t="s">
        <v>1419</v>
      </c>
      <c r="D1449" s="86">
        <v>50</v>
      </c>
    </row>
    <row r="1450" customHeight="1" spans="1:4">
      <c r="A1450" s="19" t="s">
        <v>1430</v>
      </c>
      <c r="B1450" s="19" t="s">
        <v>6</v>
      </c>
      <c r="C1450" s="5" t="s">
        <v>1419</v>
      </c>
      <c r="D1450" s="79">
        <v>50</v>
      </c>
    </row>
    <row r="1451" customHeight="1" spans="1:4">
      <c r="A1451" s="19" t="s">
        <v>1431</v>
      </c>
      <c r="B1451" s="19" t="s">
        <v>6</v>
      </c>
      <c r="C1451" s="5" t="s">
        <v>1419</v>
      </c>
      <c r="D1451" s="79">
        <v>50</v>
      </c>
    </row>
    <row r="1452" customHeight="1" spans="1:4">
      <c r="A1452" s="5" t="s">
        <v>1432</v>
      </c>
      <c r="B1452" s="7" t="s">
        <v>10</v>
      </c>
      <c r="C1452" s="5" t="s">
        <v>1419</v>
      </c>
      <c r="D1452" s="86">
        <v>50</v>
      </c>
    </row>
    <row r="1453" customHeight="1" spans="1:4">
      <c r="A1453" s="5" t="s">
        <v>1433</v>
      </c>
      <c r="B1453" s="7" t="s">
        <v>6</v>
      </c>
      <c r="C1453" s="5" t="s">
        <v>1419</v>
      </c>
      <c r="D1453" s="86">
        <v>50</v>
      </c>
    </row>
    <row r="1454" customHeight="1" spans="1:4">
      <c r="A1454" s="94" t="s">
        <v>1434</v>
      </c>
      <c r="B1454" s="94" t="s">
        <v>10</v>
      </c>
      <c r="C1454" s="5" t="s">
        <v>1419</v>
      </c>
      <c r="D1454" s="87">
        <v>50</v>
      </c>
    </row>
    <row r="1455" customHeight="1" spans="1:4">
      <c r="A1455" s="94" t="s">
        <v>1435</v>
      </c>
      <c r="B1455" s="94" t="s">
        <v>6</v>
      </c>
      <c r="C1455" s="5" t="s">
        <v>1419</v>
      </c>
      <c r="D1455" s="87">
        <v>50</v>
      </c>
    </row>
    <row r="1456" customHeight="1" spans="1:4">
      <c r="A1456" s="94" t="s">
        <v>1436</v>
      </c>
      <c r="B1456" s="94" t="s">
        <v>10</v>
      </c>
      <c r="C1456" s="5" t="s">
        <v>1419</v>
      </c>
      <c r="D1456" s="87">
        <v>50</v>
      </c>
    </row>
    <row r="1457" customHeight="1" spans="1:4">
      <c r="A1457" s="94" t="s">
        <v>1437</v>
      </c>
      <c r="B1457" s="94" t="s">
        <v>6</v>
      </c>
      <c r="C1457" s="5" t="s">
        <v>1419</v>
      </c>
      <c r="D1457" s="87">
        <v>50</v>
      </c>
    </row>
    <row r="1458" customHeight="1" spans="1:4">
      <c r="A1458" s="94" t="s">
        <v>1438</v>
      </c>
      <c r="B1458" s="94" t="s">
        <v>10</v>
      </c>
      <c r="C1458" s="5" t="s">
        <v>1419</v>
      </c>
      <c r="D1458" s="87">
        <v>50</v>
      </c>
    </row>
    <row r="1459" customHeight="1" spans="1:4">
      <c r="A1459" s="94" t="s">
        <v>1439</v>
      </c>
      <c r="B1459" s="94" t="s">
        <v>10</v>
      </c>
      <c r="C1459" s="5" t="s">
        <v>1419</v>
      </c>
      <c r="D1459" s="79">
        <v>50</v>
      </c>
    </row>
    <row r="1460" customHeight="1" spans="1:4">
      <c r="A1460" s="5" t="s">
        <v>1440</v>
      </c>
      <c r="B1460" s="5" t="s">
        <v>6</v>
      </c>
      <c r="C1460" s="5" t="s">
        <v>1419</v>
      </c>
      <c r="D1460" s="87">
        <v>50</v>
      </c>
    </row>
    <row r="1461" customHeight="1" spans="1:4">
      <c r="A1461" s="5" t="s">
        <v>1441</v>
      </c>
      <c r="B1461" s="5" t="s">
        <v>6</v>
      </c>
      <c r="C1461" s="5" t="s">
        <v>1419</v>
      </c>
      <c r="D1461" s="87">
        <v>50</v>
      </c>
    </row>
    <row r="1462" customHeight="1" spans="1:4">
      <c r="A1462" s="95" t="s">
        <v>1442</v>
      </c>
      <c r="B1462" s="5" t="s">
        <v>6</v>
      </c>
      <c r="C1462" s="5" t="s">
        <v>1419</v>
      </c>
      <c r="D1462" s="87">
        <v>50</v>
      </c>
    </row>
    <row r="1463" customHeight="1" spans="1:4">
      <c r="A1463" s="5" t="s">
        <v>1443</v>
      </c>
      <c r="B1463" s="5" t="s">
        <v>6</v>
      </c>
      <c r="C1463" s="5" t="s">
        <v>1419</v>
      </c>
      <c r="D1463" s="87">
        <v>50</v>
      </c>
    </row>
    <row r="1464" customHeight="1" spans="1:4">
      <c r="A1464" s="5" t="s">
        <v>970</v>
      </c>
      <c r="B1464" s="5" t="s">
        <v>6</v>
      </c>
      <c r="C1464" s="5" t="s">
        <v>1419</v>
      </c>
      <c r="D1464" s="87">
        <v>50</v>
      </c>
    </row>
    <row r="1465" customHeight="1" spans="1:4">
      <c r="A1465" s="5" t="s">
        <v>1444</v>
      </c>
      <c r="B1465" s="5" t="s">
        <v>6</v>
      </c>
      <c r="C1465" s="5" t="s">
        <v>1419</v>
      </c>
      <c r="D1465" s="87">
        <v>50</v>
      </c>
    </row>
    <row r="1466" customHeight="1" spans="1:4">
      <c r="A1466" s="5" t="s">
        <v>25</v>
      </c>
      <c r="B1466" s="5" t="s">
        <v>6</v>
      </c>
      <c r="C1466" s="5" t="s">
        <v>1419</v>
      </c>
      <c r="D1466" s="87">
        <v>50</v>
      </c>
    </row>
    <row r="1467" customHeight="1" spans="1:4">
      <c r="A1467" s="5" t="s">
        <v>1445</v>
      </c>
      <c r="B1467" s="5" t="s">
        <v>10</v>
      </c>
      <c r="C1467" s="5" t="s">
        <v>1419</v>
      </c>
      <c r="D1467" s="87">
        <v>50</v>
      </c>
    </row>
    <row r="1468" customHeight="1" spans="1:4">
      <c r="A1468" s="5" t="s">
        <v>1446</v>
      </c>
      <c r="B1468" s="5" t="s">
        <v>6</v>
      </c>
      <c r="C1468" s="5" t="s">
        <v>1419</v>
      </c>
      <c r="D1468" s="87">
        <v>50</v>
      </c>
    </row>
    <row r="1469" customHeight="1" spans="1:4">
      <c r="A1469" s="5" t="s">
        <v>1447</v>
      </c>
      <c r="B1469" s="5" t="s">
        <v>10</v>
      </c>
      <c r="C1469" s="5" t="s">
        <v>1419</v>
      </c>
      <c r="D1469" s="96">
        <v>50</v>
      </c>
    </row>
    <row r="1470" customHeight="1" spans="1:4">
      <c r="A1470" s="5" t="s">
        <v>1448</v>
      </c>
      <c r="B1470" s="5" t="s">
        <v>6</v>
      </c>
      <c r="C1470" s="5" t="s">
        <v>1419</v>
      </c>
      <c r="D1470" s="96">
        <v>50</v>
      </c>
    </row>
    <row r="1471" customHeight="1" spans="1:4">
      <c r="A1471" s="5" t="s">
        <v>1449</v>
      </c>
      <c r="B1471" s="5" t="s">
        <v>6</v>
      </c>
      <c r="C1471" s="5" t="s">
        <v>1419</v>
      </c>
      <c r="D1471" s="5">
        <v>50</v>
      </c>
    </row>
    <row r="1472" customHeight="1" spans="1:4">
      <c r="A1472" s="5" t="s">
        <v>1450</v>
      </c>
      <c r="B1472" s="5" t="s">
        <v>10</v>
      </c>
      <c r="C1472" s="5" t="s">
        <v>1419</v>
      </c>
      <c r="D1472" s="5">
        <v>50</v>
      </c>
    </row>
    <row r="1473" customHeight="1" spans="1:4">
      <c r="A1473" s="5" t="s">
        <v>1451</v>
      </c>
      <c r="B1473" s="5" t="s">
        <v>10</v>
      </c>
      <c r="C1473" s="5" t="s">
        <v>1419</v>
      </c>
      <c r="D1473" s="5">
        <v>50</v>
      </c>
    </row>
    <row r="1474" customHeight="1" spans="1:4">
      <c r="A1474" s="5" t="s">
        <v>1452</v>
      </c>
      <c r="B1474" s="5" t="s">
        <v>6</v>
      </c>
      <c r="C1474" s="5" t="s">
        <v>1419</v>
      </c>
      <c r="D1474" s="5">
        <v>50</v>
      </c>
    </row>
    <row r="1475" customHeight="1" spans="1:4">
      <c r="A1475" s="5" t="s">
        <v>1453</v>
      </c>
      <c r="B1475" s="5" t="s">
        <v>6</v>
      </c>
      <c r="C1475" s="5" t="s">
        <v>1419</v>
      </c>
      <c r="D1475" s="5">
        <v>50</v>
      </c>
    </row>
    <row r="1476" customHeight="1" spans="1:4">
      <c r="A1476" s="5" t="s">
        <v>1454</v>
      </c>
      <c r="B1476" s="5" t="s">
        <v>6</v>
      </c>
      <c r="C1476" s="5" t="s">
        <v>1419</v>
      </c>
      <c r="D1476" s="5">
        <v>50</v>
      </c>
    </row>
    <row r="1477" customHeight="1" spans="1:4">
      <c r="A1477" s="5" t="s">
        <v>1455</v>
      </c>
      <c r="B1477" s="5" t="s">
        <v>6</v>
      </c>
      <c r="C1477" s="5" t="s">
        <v>1419</v>
      </c>
      <c r="D1477" s="5">
        <v>50</v>
      </c>
    </row>
    <row r="1478" customHeight="1" spans="1:4">
      <c r="A1478" s="5" t="s">
        <v>1456</v>
      </c>
      <c r="B1478" s="5" t="s">
        <v>6</v>
      </c>
      <c r="C1478" s="5" t="s">
        <v>1419</v>
      </c>
      <c r="D1478" s="5">
        <v>50</v>
      </c>
    </row>
    <row r="1479" customHeight="1" spans="1:4">
      <c r="A1479" s="61" t="s">
        <v>1457</v>
      </c>
      <c r="B1479" s="61" t="s">
        <v>6</v>
      </c>
      <c r="C1479" s="5" t="s">
        <v>1419</v>
      </c>
      <c r="D1479" s="61">
        <v>50</v>
      </c>
    </row>
    <row r="1480" customHeight="1" spans="1:4">
      <c r="A1480" s="61" t="s">
        <v>1458</v>
      </c>
      <c r="B1480" s="61" t="s">
        <v>6</v>
      </c>
      <c r="C1480" s="5" t="s">
        <v>1419</v>
      </c>
      <c r="D1480" s="61">
        <v>50</v>
      </c>
    </row>
    <row r="1481" customHeight="1" spans="1:4">
      <c r="A1481" s="61" t="s">
        <v>1459</v>
      </c>
      <c r="B1481" s="61" t="s">
        <v>6</v>
      </c>
      <c r="C1481" s="5" t="s">
        <v>1419</v>
      </c>
      <c r="D1481" s="61">
        <v>50</v>
      </c>
    </row>
    <row r="1482" customHeight="1" spans="1:4">
      <c r="A1482" s="61" t="s">
        <v>1460</v>
      </c>
      <c r="B1482" s="61" t="s">
        <v>10</v>
      </c>
      <c r="C1482" s="5" t="s">
        <v>1419</v>
      </c>
      <c r="D1482" s="61">
        <v>50</v>
      </c>
    </row>
    <row r="1483" customHeight="1" spans="1:4">
      <c r="A1483" s="61" t="s">
        <v>1461</v>
      </c>
      <c r="B1483" s="61" t="s">
        <v>10</v>
      </c>
      <c r="C1483" s="61" t="s">
        <v>1419</v>
      </c>
      <c r="D1483" s="61">
        <v>50</v>
      </c>
    </row>
    <row r="1484" customHeight="1" spans="1:4">
      <c r="A1484" s="61" t="s">
        <v>1462</v>
      </c>
      <c r="B1484" s="61" t="s">
        <v>10</v>
      </c>
      <c r="C1484" s="61" t="s">
        <v>1419</v>
      </c>
      <c r="D1484" s="61">
        <v>50</v>
      </c>
    </row>
    <row r="1485" customHeight="1" spans="1:4">
      <c r="A1485" s="69" t="s">
        <v>1463</v>
      </c>
      <c r="B1485" s="61" t="s">
        <v>10</v>
      </c>
      <c r="C1485" s="61" t="s">
        <v>1419</v>
      </c>
      <c r="D1485" s="69">
        <v>50</v>
      </c>
    </row>
    <row r="1486" customHeight="1" spans="1:4">
      <c r="A1486" s="61" t="s">
        <v>1464</v>
      </c>
      <c r="B1486" s="61" t="s">
        <v>6</v>
      </c>
      <c r="C1486" s="61" t="s">
        <v>1419</v>
      </c>
      <c r="D1486" s="61">
        <v>50</v>
      </c>
    </row>
    <row r="1487" customHeight="1" spans="1:4">
      <c r="A1487" s="61" t="s">
        <v>1465</v>
      </c>
      <c r="B1487" s="61" t="s">
        <v>6</v>
      </c>
      <c r="C1487" s="61" t="s">
        <v>1419</v>
      </c>
      <c r="D1487" s="61">
        <v>50</v>
      </c>
    </row>
    <row r="1488" customHeight="1" spans="1:4">
      <c r="A1488" s="61" t="s">
        <v>1466</v>
      </c>
      <c r="B1488" s="61" t="s">
        <v>6</v>
      </c>
      <c r="C1488" s="61" t="s">
        <v>1419</v>
      </c>
      <c r="D1488" s="61">
        <v>50</v>
      </c>
    </row>
    <row r="1489" customHeight="1" spans="1:4">
      <c r="A1489" s="69" t="s">
        <v>1467</v>
      </c>
      <c r="B1489" s="61" t="s">
        <v>6</v>
      </c>
      <c r="C1489" s="69" t="s">
        <v>1419</v>
      </c>
      <c r="D1489" s="61">
        <v>50</v>
      </c>
    </row>
    <row r="1490" customHeight="1" spans="1:4">
      <c r="A1490" s="68" t="s">
        <v>1468</v>
      </c>
      <c r="B1490" s="66" t="s">
        <v>10</v>
      </c>
      <c r="C1490" s="19" t="s">
        <v>1419</v>
      </c>
      <c r="D1490" s="92">
        <v>50</v>
      </c>
    </row>
    <row r="1491" customHeight="1" spans="1:4">
      <c r="A1491" s="90" t="s">
        <v>1469</v>
      </c>
      <c r="B1491" s="66" t="s">
        <v>6</v>
      </c>
      <c r="C1491" s="19" t="s">
        <v>1419</v>
      </c>
      <c r="D1491" s="92">
        <v>50</v>
      </c>
    </row>
    <row r="1492" customHeight="1" spans="1:4">
      <c r="A1492" s="97" t="s">
        <v>1470</v>
      </c>
      <c r="B1492" s="66" t="s">
        <v>6</v>
      </c>
      <c r="C1492" s="19" t="s">
        <v>1419</v>
      </c>
      <c r="D1492" s="92">
        <v>50</v>
      </c>
    </row>
    <row r="1493" customHeight="1" spans="1:4">
      <c r="A1493" s="97" t="s">
        <v>1471</v>
      </c>
      <c r="B1493" s="66" t="s">
        <v>10</v>
      </c>
      <c r="C1493" s="19" t="s">
        <v>1419</v>
      </c>
      <c r="D1493" s="92">
        <v>50</v>
      </c>
    </row>
    <row r="1494" customHeight="1" spans="1:4">
      <c r="A1494" s="90" t="s">
        <v>1472</v>
      </c>
      <c r="B1494" s="66" t="s">
        <v>6</v>
      </c>
      <c r="C1494" s="19" t="s">
        <v>1419</v>
      </c>
      <c r="D1494" s="92">
        <v>50</v>
      </c>
    </row>
    <row r="1495" customHeight="1" spans="1:4">
      <c r="A1495" s="98" t="s">
        <v>1473</v>
      </c>
      <c r="B1495" s="61" t="s">
        <v>10</v>
      </c>
      <c r="C1495" s="19" t="s">
        <v>1419</v>
      </c>
      <c r="D1495" s="98">
        <v>50</v>
      </c>
    </row>
    <row r="1496" customHeight="1" spans="1:4">
      <c r="A1496" s="91" t="s">
        <v>1474</v>
      </c>
      <c r="B1496" s="66" t="s">
        <v>10</v>
      </c>
      <c r="C1496" s="19" t="s">
        <v>1419</v>
      </c>
      <c r="D1496" s="92">
        <v>50</v>
      </c>
    </row>
    <row r="1497" customHeight="1" spans="1:4">
      <c r="A1497" s="90" t="s">
        <v>1475</v>
      </c>
      <c r="B1497" s="66" t="s">
        <v>10</v>
      </c>
      <c r="C1497" s="19" t="s">
        <v>1419</v>
      </c>
      <c r="D1497" s="92">
        <v>50</v>
      </c>
    </row>
    <row r="1498" customHeight="1" spans="1:4">
      <c r="A1498" s="91" t="s">
        <v>1476</v>
      </c>
      <c r="B1498" s="66" t="s">
        <v>10</v>
      </c>
      <c r="C1498" s="19" t="s">
        <v>1419</v>
      </c>
      <c r="D1498" s="92">
        <v>50</v>
      </c>
    </row>
    <row r="1499" customHeight="1" spans="1:4">
      <c r="A1499" s="91" t="s">
        <v>1477</v>
      </c>
      <c r="B1499" s="66" t="s">
        <v>6</v>
      </c>
      <c r="C1499" s="19" t="s">
        <v>1419</v>
      </c>
      <c r="D1499" s="92">
        <v>50</v>
      </c>
    </row>
    <row r="1500" customHeight="1" spans="1:4">
      <c r="A1500" s="90" t="s">
        <v>1478</v>
      </c>
      <c r="B1500" s="66" t="s">
        <v>6</v>
      </c>
      <c r="C1500" s="19" t="s">
        <v>1419</v>
      </c>
      <c r="D1500" s="92">
        <v>50</v>
      </c>
    </row>
    <row r="1501" customHeight="1" spans="1:4">
      <c r="A1501" s="61" t="s">
        <v>1479</v>
      </c>
      <c r="B1501" s="61" t="s">
        <v>6</v>
      </c>
      <c r="C1501" s="19" t="s">
        <v>1419</v>
      </c>
      <c r="D1501" s="61">
        <v>50</v>
      </c>
    </row>
    <row r="1502" customHeight="1" spans="1:4">
      <c r="A1502" s="61" t="s">
        <v>1480</v>
      </c>
      <c r="B1502" s="61" t="s">
        <v>10</v>
      </c>
      <c r="C1502" s="19" t="s">
        <v>1419</v>
      </c>
      <c r="D1502" s="61">
        <v>50</v>
      </c>
    </row>
    <row r="1503" customHeight="1" spans="1:4">
      <c r="A1503" s="66" t="s">
        <v>1481</v>
      </c>
      <c r="B1503" s="66" t="s">
        <v>6</v>
      </c>
      <c r="C1503" s="19" t="s">
        <v>1419</v>
      </c>
      <c r="D1503" s="66">
        <v>50</v>
      </c>
    </row>
    <row r="1504" customHeight="1" spans="1:4">
      <c r="A1504" s="66" t="s">
        <v>1482</v>
      </c>
      <c r="B1504" s="66" t="s">
        <v>6</v>
      </c>
      <c r="C1504" s="19" t="s">
        <v>1419</v>
      </c>
      <c r="D1504" s="66">
        <v>50</v>
      </c>
    </row>
    <row r="1505" customHeight="1" spans="1:4">
      <c r="A1505" s="5" t="s">
        <v>1483</v>
      </c>
      <c r="B1505" s="5" t="s">
        <v>6</v>
      </c>
      <c r="C1505" s="5" t="s">
        <v>1484</v>
      </c>
      <c r="D1505" s="85">
        <v>500</v>
      </c>
    </row>
    <row r="1506" customHeight="1" spans="1:4">
      <c r="A1506" s="5" t="s">
        <v>1485</v>
      </c>
      <c r="B1506" s="5" t="s">
        <v>6</v>
      </c>
      <c r="C1506" s="5" t="s">
        <v>1484</v>
      </c>
      <c r="D1506" s="85">
        <v>200</v>
      </c>
    </row>
    <row r="1507" customHeight="1" spans="1:4">
      <c r="A1507" s="5" t="s">
        <v>1486</v>
      </c>
      <c r="B1507" s="5" t="s">
        <v>6</v>
      </c>
      <c r="C1507" s="5" t="s">
        <v>1484</v>
      </c>
      <c r="D1507" s="85">
        <v>200</v>
      </c>
    </row>
    <row r="1508" customHeight="1" spans="1:4">
      <c r="A1508" s="5" t="s">
        <v>1487</v>
      </c>
      <c r="B1508" s="5" t="s">
        <v>6</v>
      </c>
      <c r="C1508" s="5" t="s">
        <v>1484</v>
      </c>
      <c r="D1508" s="85">
        <v>200</v>
      </c>
    </row>
    <row r="1509" customHeight="1" spans="1:4">
      <c r="A1509" s="5" t="s">
        <v>1488</v>
      </c>
      <c r="B1509" s="5" t="s">
        <v>6</v>
      </c>
      <c r="C1509" s="5" t="s">
        <v>1484</v>
      </c>
      <c r="D1509" s="85">
        <v>200</v>
      </c>
    </row>
    <row r="1510" customHeight="1" spans="1:4">
      <c r="A1510" s="19" t="s">
        <v>1489</v>
      </c>
      <c r="B1510" s="19" t="s">
        <v>10</v>
      </c>
      <c r="C1510" s="5" t="s">
        <v>1484</v>
      </c>
      <c r="D1510" s="79">
        <v>200</v>
      </c>
    </row>
    <row r="1511" customHeight="1" spans="1:4">
      <c r="A1511" s="5" t="s">
        <v>1442</v>
      </c>
      <c r="B1511" s="5" t="s">
        <v>6</v>
      </c>
      <c r="C1511" s="5" t="s">
        <v>1484</v>
      </c>
      <c r="D1511" s="86">
        <v>200</v>
      </c>
    </row>
    <row r="1512" customHeight="1" spans="1:4">
      <c r="A1512" s="19" t="s">
        <v>1490</v>
      </c>
      <c r="B1512" s="19" t="s">
        <v>10</v>
      </c>
      <c r="C1512" s="5" t="s">
        <v>1484</v>
      </c>
      <c r="D1512" s="86">
        <v>200</v>
      </c>
    </row>
    <row r="1513" customHeight="1" spans="1:4">
      <c r="A1513" s="19" t="s">
        <v>1491</v>
      </c>
      <c r="B1513" s="19" t="s">
        <v>6</v>
      </c>
      <c r="C1513" s="5" t="s">
        <v>1484</v>
      </c>
      <c r="D1513" s="86">
        <v>200</v>
      </c>
    </row>
    <row r="1514" customHeight="1" spans="1:4">
      <c r="A1514" s="19" t="s">
        <v>1492</v>
      </c>
      <c r="B1514" s="19" t="s">
        <v>6</v>
      </c>
      <c r="C1514" s="5" t="s">
        <v>1484</v>
      </c>
      <c r="D1514" s="86">
        <v>200</v>
      </c>
    </row>
    <row r="1515" customHeight="1" spans="1:4">
      <c r="A1515" s="19" t="s">
        <v>1493</v>
      </c>
      <c r="B1515" s="19" t="s">
        <v>6</v>
      </c>
      <c r="C1515" s="5" t="s">
        <v>1484</v>
      </c>
      <c r="D1515" s="86">
        <v>200</v>
      </c>
    </row>
    <row r="1516" customHeight="1" spans="1:4">
      <c r="A1516" s="19" t="s">
        <v>1494</v>
      </c>
      <c r="B1516" s="19" t="s">
        <v>10</v>
      </c>
      <c r="C1516" s="5" t="s">
        <v>1484</v>
      </c>
      <c r="D1516" s="86">
        <v>50</v>
      </c>
    </row>
    <row r="1517" customHeight="1" spans="1:4">
      <c r="A1517" s="19" t="s">
        <v>1495</v>
      </c>
      <c r="B1517" s="19" t="s">
        <v>6</v>
      </c>
      <c r="C1517" s="5" t="s">
        <v>1484</v>
      </c>
      <c r="D1517" s="86">
        <v>50</v>
      </c>
    </row>
    <row r="1518" customHeight="1" spans="1:4">
      <c r="A1518" s="19" t="s">
        <v>1366</v>
      </c>
      <c r="B1518" s="19" t="s">
        <v>6</v>
      </c>
      <c r="C1518" s="5" t="s">
        <v>1484</v>
      </c>
      <c r="D1518" s="86">
        <v>50</v>
      </c>
    </row>
    <row r="1519" customHeight="1" spans="1:4">
      <c r="A1519" s="19" t="s">
        <v>341</v>
      </c>
      <c r="B1519" s="19" t="s">
        <v>6</v>
      </c>
      <c r="C1519" s="5" t="s">
        <v>1484</v>
      </c>
      <c r="D1519" s="86">
        <v>50</v>
      </c>
    </row>
    <row r="1520" customHeight="1" spans="1:4">
      <c r="A1520" s="19" t="s">
        <v>1496</v>
      </c>
      <c r="B1520" s="19" t="s">
        <v>10</v>
      </c>
      <c r="C1520" s="5" t="s">
        <v>1484</v>
      </c>
      <c r="D1520" s="99">
        <v>50</v>
      </c>
    </row>
    <row r="1521" customHeight="1" spans="1:4">
      <c r="A1521" s="19" t="s">
        <v>1497</v>
      </c>
      <c r="B1521" s="19" t="s">
        <v>6</v>
      </c>
      <c r="C1521" s="5" t="s">
        <v>1484</v>
      </c>
      <c r="D1521" s="79">
        <v>50</v>
      </c>
    </row>
    <row r="1522" customHeight="1" spans="1:4">
      <c r="A1522" s="19" t="s">
        <v>1498</v>
      </c>
      <c r="B1522" s="19" t="s">
        <v>10</v>
      </c>
      <c r="C1522" s="5" t="s">
        <v>1484</v>
      </c>
      <c r="D1522" s="79">
        <v>50</v>
      </c>
    </row>
    <row r="1523" customHeight="1" spans="1:4">
      <c r="A1523" s="19" t="s">
        <v>1499</v>
      </c>
      <c r="B1523" s="19" t="s">
        <v>6</v>
      </c>
      <c r="C1523" s="5" t="s">
        <v>1484</v>
      </c>
      <c r="D1523" s="86">
        <v>50</v>
      </c>
    </row>
    <row r="1524" customHeight="1" spans="1:4">
      <c r="A1524" s="5" t="s">
        <v>1500</v>
      </c>
      <c r="B1524" s="94" t="s">
        <v>6</v>
      </c>
      <c r="C1524" s="5" t="s">
        <v>1484</v>
      </c>
      <c r="D1524" s="87">
        <v>50</v>
      </c>
    </row>
    <row r="1525" customHeight="1" spans="1:4">
      <c r="A1525" s="94" t="s">
        <v>1501</v>
      </c>
      <c r="B1525" s="94" t="s">
        <v>10</v>
      </c>
      <c r="C1525" s="5" t="s">
        <v>1484</v>
      </c>
      <c r="D1525" s="100">
        <v>50</v>
      </c>
    </row>
    <row r="1526" customHeight="1" spans="1:4">
      <c r="A1526" s="5" t="s">
        <v>1502</v>
      </c>
      <c r="B1526" s="5" t="s">
        <v>10</v>
      </c>
      <c r="C1526" s="5" t="s">
        <v>1484</v>
      </c>
      <c r="D1526" s="87">
        <v>50</v>
      </c>
    </row>
    <row r="1527" customHeight="1" spans="1:4">
      <c r="A1527" s="5" t="s">
        <v>1503</v>
      </c>
      <c r="B1527" s="5" t="s">
        <v>10</v>
      </c>
      <c r="C1527" s="5" t="s">
        <v>1484</v>
      </c>
      <c r="D1527" s="87">
        <v>50</v>
      </c>
    </row>
    <row r="1528" customHeight="1" spans="1:4">
      <c r="A1528" s="5" t="s">
        <v>1504</v>
      </c>
      <c r="B1528" s="5" t="s">
        <v>6</v>
      </c>
      <c r="C1528" s="5" t="s">
        <v>1484</v>
      </c>
      <c r="D1528" s="87">
        <v>50</v>
      </c>
    </row>
    <row r="1529" customHeight="1" spans="1:4">
      <c r="A1529" s="5" t="s">
        <v>1505</v>
      </c>
      <c r="B1529" s="5" t="s">
        <v>10</v>
      </c>
      <c r="C1529" s="5" t="s">
        <v>1484</v>
      </c>
      <c r="D1529" s="87">
        <v>50</v>
      </c>
    </row>
    <row r="1530" customHeight="1" spans="1:4">
      <c r="A1530" s="5" t="s">
        <v>1506</v>
      </c>
      <c r="B1530" s="5" t="s">
        <v>6</v>
      </c>
      <c r="C1530" s="5" t="s">
        <v>1484</v>
      </c>
      <c r="D1530" s="87">
        <v>50</v>
      </c>
    </row>
    <row r="1531" customHeight="1" spans="1:4">
      <c r="A1531" s="5" t="s">
        <v>1507</v>
      </c>
      <c r="B1531" s="5" t="s">
        <v>6</v>
      </c>
      <c r="C1531" s="5" t="s">
        <v>1484</v>
      </c>
      <c r="D1531" s="87">
        <v>50</v>
      </c>
    </row>
    <row r="1532" customHeight="1" spans="1:4">
      <c r="A1532" s="5" t="s">
        <v>1508</v>
      </c>
      <c r="B1532" s="5" t="s">
        <v>10</v>
      </c>
      <c r="C1532" s="5" t="s">
        <v>1484</v>
      </c>
      <c r="D1532" s="87">
        <v>50</v>
      </c>
    </row>
    <row r="1533" customHeight="1" spans="1:4">
      <c r="A1533" s="5" t="s">
        <v>1509</v>
      </c>
      <c r="B1533" s="5" t="s">
        <v>10</v>
      </c>
      <c r="C1533" s="5" t="s">
        <v>1484</v>
      </c>
      <c r="D1533" s="87">
        <v>50</v>
      </c>
    </row>
    <row r="1534" customHeight="1" spans="1:4">
      <c r="A1534" s="5" t="s">
        <v>1510</v>
      </c>
      <c r="B1534" s="5" t="s">
        <v>6</v>
      </c>
      <c r="C1534" s="5" t="s">
        <v>1484</v>
      </c>
      <c r="D1534" s="87">
        <v>50</v>
      </c>
    </row>
    <row r="1535" customHeight="1" spans="1:4">
      <c r="A1535" s="5" t="s">
        <v>1511</v>
      </c>
      <c r="B1535" s="5" t="s">
        <v>10</v>
      </c>
      <c r="C1535" s="5" t="s">
        <v>1484</v>
      </c>
      <c r="D1535" s="87">
        <v>50</v>
      </c>
    </row>
    <row r="1536" customHeight="1" spans="1:4">
      <c r="A1536" s="5" t="s">
        <v>1512</v>
      </c>
      <c r="B1536" s="5" t="s">
        <v>10</v>
      </c>
      <c r="C1536" s="5" t="s">
        <v>1484</v>
      </c>
      <c r="D1536" s="87">
        <v>50</v>
      </c>
    </row>
    <row r="1537" customHeight="1" spans="1:4">
      <c r="A1537" s="5" t="s">
        <v>1513</v>
      </c>
      <c r="B1537" s="5" t="s">
        <v>10</v>
      </c>
      <c r="C1537" s="5" t="s">
        <v>1484</v>
      </c>
      <c r="D1537" s="87">
        <v>50</v>
      </c>
    </row>
    <row r="1538" customHeight="1" spans="1:4">
      <c r="A1538" s="5" t="s">
        <v>1514</v>
      </c>
      <c r="B1538" s="5" t="s">
        <v>10</v>
      </c>
      <c r="C1538" s="5" t="s">
        <v>1484</v>
      </c>
      <c r="D1538" s="87">
        <v>50</v>
      </c>
    </row>
    <row r="1539" customHeight="1" spans="1:4">
      <c r="A1539" s="5" t="s">
        <v>1515</v>
      </c>
      <c r="B1539" s="5" t="s">
        <v>6</v>
      </c>
      <c r="C1539" s="5" t="s">
        <v>1484</v>
      </c>
      <c r="D1539" s="87">
        <v>50</v>
      </c>
    </row>
    <row r="1540" customHeight="1" spans="1:4">
      <c r="A1540" s="5" t="s">
        <v>1516</v>
      </c>
      <c r="B1540" s="5" t="s">
        <v>10</v>
      </c>
      <c r="C1540" s="5" t="s">
        <v>1484</v>
      </c>
      <c r="D1540" s="87">
        <v>50</v>
      </c>
    </row>
    <row r="1541" customHeight="1" spans="1:4">
      <c r="A1541" s="5" t="s">
        <v>1517</v>
      </c>
      <c r="B1541" s="5" t="s">
        <v>6</v>
      </c>
      <c r="C1541" s="5" t="s">
        <v>1484</v>
      </c>
      <c r="D1541" s="96">
        <v>50</v>
      </c>
    </row>
    <row r="1542" customHeight="1" spans="1:4">
      <c r="A1542" s="5" t="s">
        <v>1518</v>
      </c>
      <c r="B1542" s="5" t="s">
        <v>10</v>
      </c>
      <c r="C1542" s="5" t="s">
        <v>1484</v>
      </c>
      <c r="D1542" s="96">
        <v>50</v>
      </c>
    </row>
    <row r="1543" customHeight="1" spans="1:4">
      <c r="A1543" s="5" t="s">
        <v>1519</v>
      </c>
      <c r="B1543" s="5" t="s">
        <v>6</v>
      </c>
      <c r="C1543" s="5" t="s">
        <v>1484</v>
      </c>
      <c r="D1543" s="5">
        <v>50</v>
      </c>
    </row>
    <row r="1544" customHeight="1" spans="1:4">
      <c r="A1544" s="5" t="s">
        <v>1520</v>
      </c>
      <c r="B1544" s="5" t="s">
        <v>6</v>
      </c>
      <c r="C1544" s="5" t="s">
        <v>1484</v>
      </c>
      <c r="D1544" s="5">
        <v>50</v>
      </c>
    </row>
    <row r="1545" customHeight="1" spans="1:4">
      <c r="A1545" s="5" t="s">
        <v>1521</v>
      </c>
      <c r="B1545" s="5" t="s">
        <v>6</v>
      </c>
      <c r="C1545" s="5" t="s">
        <v>1484</v>
      </c>
      <c r="D1545" s="5">
        <v>50</v>
      </c>
    </row>
    <row r="1546" customHeight="1" spans="1:4">
      <c r="A1546" s="5" t="s">
        <v>1522</v>
      </c>
      <c r="B1546" s="5" t="s">
        <v>6</v>
      </c>
      <c r="C1546" s="5" t="s">
        <v>1484</v>
      </c>
      <c r="D1546" s="5">
        <v>50</v>
      </c>
    </row>
    <row r="1547" customHeight="1" spans="1:4">
      <c r="A1547" s="5" t="s">
        <v>1523</v>
      </c>
      <c r="B1547" s="5" t="s">
        <v>6</v>
      </c>
      <c r="C1547" s="5" t="s">
        <v>1484</v>
      </c>
      <c r="D1547" s="5">
        <v>50</v>
      </c>
    </row>
    <row r="1548" customHeight="1" spans="1:4">
      <c r="A1548" s="5" t="s">
        <v>1524</v>
      </c>
      <c r="B1548" s="5" t="s">
        <v>6</v>
      </c>
      <c r="C1548" s="5" t="s">
        <v>1484</v>
      </c>
      <c r="D1548" s="5">
        <v>50</v>
      </c>
    </row>
    <row r="1549" customHeight="1" spans="1:4">
      <c r="A1549" s="5" t="s">
        <v>1525</v>
      </c>
      <c r="B1549" s="5" t="s">
        <v>10</v>
      </c>
      <c r="C1549" s="5" t="s">
        <v>1484</v>
      </c>
      <c r="D1549" s="5">
        <v>50</v>
      </c>
    </row>
    <row r="1550" customHeight="1" spans="1:4">
      <c r="A1550" s="5" t="s">
        <v>1526</v>
      </c>
      <c r="B1550" s="5" t="s">
        <v>6</v>
      </c>
      <c r="C1550" s="5" t="s">
        <v>1484</v>
      </c>
      <c r="D1550" s="5">
        <v>50</v>
      </c>
    </row>
    <row r="1551" customHeight="1" spans="1:4">
      <c r="A1551" s="5" t="s">
        <v>341</v>
      </c>
      <c r="B1551" s="5" t="s">
        <v>6</v>
      </c>
      <c r="C1551" s="5" t="s">
        <v>1484</v>
      </c>
      <c r="D1551" s="5">
        <v>50</v>
      </c>
    </row>
    <row r="1552" customHeight="1" spans="1:4">
      <c r="A1552" s="5" t="s">
        <v>1527</v>
      </c>
      <c r="B1552" s="5" t="s">
        <v>10</v>
      </c>
      <c r="C1552" s="5" t="s">
        <v>1484</v>
      </c>
      <c r="D1552" s="5">
        <v>50</v>
      </c>
    </row>
    <row r="1553" customHeight="1" spans="1:4">
      <c r="A1553" s="5" t="s">
        <v>1528</v>
      </c>
      <c r="B1553" s="5" t="s">
        <v>6</v>
      </c>
      <c r="C1553" s="5" t="s">
        <v>1484</v>
      </c>
      <c r="D1553" s="5">
        <v>50</v>
      </c>
    </row>
    <row r="1554" customHeight="1" spans="1:4">
      <c r="A1554" s="5" t="s">
        <v>1529</v>
      </c>
      <c r="B1554" s="5" t="s">
        <v>10</v>
      </c>
      <c r="C1554" s="5" t="s">
        <v>1484</v>
      </c>
      <c r="D1554" s="5">
        <v>50</v>
      </c>
    </row>
    <row r="1555" customHeight="1" spans="1:4">
      <c r="A1555" s="5" t="s">
        <v>1530</v>
      </c>
      <c r="B1555" s="5" t="s">
        <v>10</v>
      </c>
      <c r="C1555" s="5" t="s">
        <v>1484</v>
      </c>
      <c r="D1555" s="5">
        <v>50</v>
      </c>
    </row>
    <row r="1556" customHeight="1" spans="1:4">
      <c r="A1556" s="5" t="s">
        <v>1531</v>
      </c>
      <c r="B1556" s="5" t="s">
        <v>6</v>
      </c>
      <c r="C1556" s="5" t="s">
        <v>1484</v>
      </c>
      <c r="D1556" s="5">
        <v>50</v>
      </c>
    </row>
    <row r="1557" customHeight="1" spans="1:4">
      <c r="A1557" s="5" t="s">
        <v>1532</v>
      </c>
      <c r="B1557" s="5" t="s">
        <v>6</v>
      </c>
      <c r="C1557" s="5" t="s">
        <v>1484</v>
      </c>
      <c r="D1557" s="5">
        <v>50</v>
      </c>
    </row>
    <row r="1558" customHeight="1" spans="1:4">
      <c r="A1558" s="5" t="s">
        <v>1533</v>
      </c>
      <c r="B1558" s="5" t="s">
        <v>6</v>
      </c>
      <c r="C1558" s="5" t="s">
        <v>1484</v>
      </c>
      <c r="D1558" s="5">
        <v>50</v>
      </c>
    </row>
    <row r="1559" customHeight="1" spans="1:4">
      <c r="A1559" s="5" t="s">
        <v>1534</v>
      </c>
      <c r="B1559" s="5" t="s">
        <v>6</v>
      </c>
      <c r="C1559" s="5" t="s">
        <v>1484</v>
      </c>
      <c r="D1559" s="5">
        <v>50</v>
      </c>
    </row>
    <row r="1560" customHeight="1" spans="1:4">
      <c r="A1560" s="69" t="s">
        <v>1535</v>
      </c>
      <c r="B1560" s="61" t="s">
        <v>6</v>
      </c>
      <c r="C1560" s="5" t="s">
        <v>1484</v>
      </c>
      <c r="D1560" s="69">
        <v>50</v>
      </c>
    </row>
    <row r="1561" customHeight="1" spans="1:4">
      <c r="A1561" s="61" t="s">
        <v>1536</v>
      </c>
      <c r="B1561" s="61" t="s">
        <v>6</v>
      </c>
      <c r="C1561" s="5" t="s">
        <v>1484</v>
      </c>
      <c r="D1561" s="101">
        <v>50</v>
      </c>
    </row>
    <row r="1562" customHeight="1" spans="1:4">
      <c r="A1562" s="61" t="s">
        <v>1537</v>
      </c>
      <c r="B1562" s="61" t="s">
        <v>10</v>
      </c>
      <c r="C1562" s="5" t="s">
        <v>1484</v>
      </c>
      <c r="D1562" s="61">
        <v>50</v>
      </c>
    </row>
    <row r="1563" customHeight="1" spans="1:4">
      <c r="A1563" s="61" t="s">
        <v>1538</v>
      </c>
      <c r="B1563" s="61" t="s">
        <v>6</v>
      </c>
      <c r="C1563" s="5" t="s">
        <v>1484</v>
      </c>
      <c r="D1563" s="61">
        <v>50</v>
      </c>
    </row>
    <row r="1564" customHeight="1" spans="1:4">
      <c r="A1564" s="61" t="s">
        <v>1539</v>
      </c>
      <c r="B1564" s="61" t="s">
        <v>6</v>
      </c>
      <c r="C1564" s="5" t="s">
        <v>1484</v>
      </c>
      <c r="D1564" s="61">
        <v>50</v>
      </c>
    </row>
    <row r="1565" customHeight="1" spans="1:4">
      <c r="A1565" s="69" t="s">
        <v>1540</v>
      </c>
      <c r="B1565" s="61" t="s">
        <v>6</v>
      </c>
      <c r="C1565" s="5" t="s">
        <v>1484</v>
      </c>
      <c r="D1565" s="69">
        <v>50</v>
      </c>
    </row>
    <row r="1566" customHeight="1" spans="1:4">
      <c r="A1566" s="61" t="s">
        <v>1541</v>
      </c>
      <c r="B1566" s="61" t="s">
        <v>10</v>
      </c>
      <c r="C1566" s="5" t="s">
        <v>1484</v>
      </c>
      <c r="D1566" s="61">
        <v>50</v>
      </c>
    </row>
    <row r="1567" customHeight="1" spans="1:4">
      <c r="A1567" s="102" t="s">
        <v>1542</v>
      </c>
      <c r="B1567" s="61" t="s">
        <v>10</v>
      </c>
      <c r="C1567" s="5" t="s">
        <v>1484</v>
      </c>
      <c r="D1567" s="61">
        <v>50</v>
      </c>
    </row>
    <row r="1568" customHeight="1" spans="1:4">
      <c r="A1568" s="61" t="s">
        <v>1543</v>
      </c>
      <c r="B1568" s="61" t="s">
        <v>10</v>
      </c>
      <c r="C1568" s="5" t="s">
        <v>1484</v>
      </c>
      <c r="D1568" s="42">
        <v>50</v>
      </c>
    </row>
    <row r="1569" customHeight="1" spans="1:4">
      <c r="A1569" s="5" t="s">
        <v>1544</v>
      </c>
      <c r="B1569" s="61" t="s">
        <v>6</v>
      </c>
      <c r="C1569" s="5" t="s">
        <v>1484</v>
      </c>
      <c r="D1569" s="42">
        <v>50</v>
      </c>
    </row>
    <row r="1570" customHeight="1" spans="1:4">
      <c r="A1570" s="7" t="s">
        <v>1545</v>
      </c>
      <c r="B1570" s="61" t="s">
        <v>6</v>
      </c>
      <c r="C1570" s="5" t="s">
        <v>1484</v>
      </c>
      <c r="D1570" s="42">
        <v>50</v>
      </c>
    </row>
    <row r="1571" customHeight="1" spans="1:4">
      <c r="A1571" s="90" t="s">
        <v>1546</v>
      </c>
      <c r="B1571" s="66" t="s">
        <v>10</v>
      </c>
      <c r="C1571" s="5" t="s">
        <v>1484</v>
      </c>
      <c r="D1571" s="92">
        <v>50</v>
      </c>
    </row>
    <row r="1572" customHeight="1" spans="1:4">
      <c r="A1572" s="90" t="s">
        <v>1547</v>
      </c>
      <c r="B1572" s="66" t="s">
        <v>6</v>
      </c>
      <c r="C1572" s="5" t="s">
        <v>1484</v>
      </c>
      <c r="D1572" s="92">
        <v>50</v>
      </c>
    </row>
    <row r="1573" customHeight="1" spans="1:4">
      <c r="A1573" s="60" t="s">
        <v>1548</v>
      </c>
      <c r="B1573" s="61" t="s">
        <v>6</v>
      </c>
      <c r="C1573" s="5" t="s">
        <v>1484</v>
      </c>
      <c r="D1573" s="42">
        <v>50</v>
      </c>
    </row>
    <row r="1574" customHeight="1" spans="1:4">
      <c r="A1574" s="60" t="s">
        <v>1549</v>
      </c>
      <c r="B1574" s="61" t="s">
        <v>6</v>
      </c>
      <c r="C1574" s="5" t="s">
        <v>1484</v>
      </c>
      <c r="D1574" s="55">
        <v>50</v>
      </c>
    </row>
    <row r="1575" customHeight="1" spans="1:4">
      <c r="A1575" s="60" t="s">
        <v>1550</v>
      </c>
      <c r="B1575" s="61" t="s">
        <v>10</v>
      </c>
      <c r="C1575" s="5" t="s">
        <v>1484</v>
      </c>
      <c r="D1575" s="55">
        <v>50</v>
      </c>
    </row>
    <row r="1576" customHeight="1" spans="1:4">
      <c r="A1576" s="90" t="s">
        <v>1551</v>
      </c>
      <c r="B1576" s="66" t="s">
        <v>10</v>
      </c>
      <c r="C1576" s="5" t="s">
        <v>1484</v>
      </c>
      <c r="D1576" s="92">
        <v>50</v>
      </c>
    </row>
    <row r="1577" customHeight="1" spans="1:4">
      <c r="A1577" s="90" t="s">
        <v>1552</v>
      </c>
      <c r="B1577" s="66" t="s">
        <v>10</v>
      </c>
      <c r="C1577" s="5" t="s">
        <v>1484</v>
      </c>
      <c r="D1577" s="92">
        <v>50</v>
      </c>
    </row>
    <row r="1578" customHeight="1" spans="1:4">
      <c r="A1578" s="90" t="s">
        <v>1553</v>
      </c>
      <c r="B1578" s="66" t="s">
        <v>10</v>
      </c>
      <c r="C1578" s="5" t="s">
        <v>1484</v>
      </c>
      <c r="D1578" s="92">
        <v>50</v>
      </c>
    </row>
    <row r="1579" customHeight="1" spans="1:4">
      <c r="A1579" s="90" t="s">
        <v>1554</v>
      </c>
      <c r="B1579" s="66" t="s">
        <v>6</v>
      </c>
      <c r="C1579" s="5" t="s">
        <v>1484</v>
      </c>
      <c r="D1579" s="92">
        <v>50</v>
      </c>
    </row>
    <row r="1580" customHeight="1" spans="1:4">
      <c r="A1580" s="90" t="s">
        <v>1555</v>
      </c>
      <c r="B1580" s="66" t="s">
        <v>6</v>
      </c>
      <c r="C1580" s="5" t="s">
        <v>1484</v>
      </c>
      <c r="D1580" s="92">
        <v>50</v>
      </c>
    </row>
    <row r="1581" customHeight="1" spans="1:4">
      <c r="A1581" s="103" t="s">
        <v>1556</v>
      </c>
      <c r="B1581" s="66" t="s">
        <v>10</v>
      </c>
      <c r="C1581" s="5" t="s">
        <v>1484</v>
      </c>
      <c r="D1581" s="103">
        <v>50</v>
      </c>
    </row>
    <row r="1582" customHeight="1" spans="1:4">
      <c r="A1582" s="90" t="s">
        <v>1557</v>
      </c>
      <c r="B1582" s="66" t="s">
        <v>6</v>
      </c>
      <c r="C1582" s="5" t="s">
        <v>1484</v>
      </c>
      <c r="D1582" s="92">
        <v>50</v>
      </c>
    </row>
    <row r="1583" customHeight="1" spans="1:4">
      <c r="A1583" s="91" t="s">
        <v>1558</v>
      </c>
      <c r="B1583" s="66" t="s">
        <v>10</v>
      </c>
      <c r="C1583" s="5" t="s">
        <v>1484</v>
      </c>
      <c r="D1583" s="92">
        <v>50</v>
      </c>
    </row>
    <row r="1584" customHeight="1" spans="1:4">
      <c r="A1584" s="103" t="s">
        <v>1559</v>
      </c>
      <c r="B1584" s="66" t="s">
        <v>10</v>
      </c>
      <c r="C1584" s="5" t="s">
        <v>1484</v>
      </c>
      <c r="D1584" s="92">
        <v>50</v>
      </c>
    </row>
    <row r="1585" customHeight="1" spans="1:4">
      <c r="A1585" s="91" t="s">
        <v>1560</v>
      </c>
      <c r="B1585" s="66" t="s">
        <v>6</v>
      </c>
      <c r="C1585" s="5" t="s">
        <v>1484</v>
      </c>
      <c r="D1585" s="92">
        <v>50</v>
      </c>
    </row>
    <row r="1586" customHeight="1" spans="1:4">
      <c r="A1586" s="66" t="s">
        <v>1561</v>
      </c>
      <c r="B1586" s="66" t="s">
        <v>10</v>
      </c>
      <c r="C1586" s="5" t="s">
        <v>1484</v>
      </c>
      <c r="D1586" s="66">
        <v>50</v>
      </c>
    </row>
    <row r="1587" customHeight="1" spans="1:4">
      <c r="A1587" s="66" t="s">
        <v>1562</v>
      </c>
      <c r="B1587" s="66" t="s">
        <v>10</v>
      </c>
      <c r="C1587" s="5" t="s">
        <v>1484</v>
      </c>
      <c r="D1587" s="66">
        <v>50</v>
      </c>
    </row>
    <row r="1588" customHeight="1" spans="1:4">
      <c r="A1588" s="66" t="s">
        <v>1563</v>
      </c>
      <c r="B1588" s="66" t="s">
        <v>6</v>
      </c>
      <c r="C1588" s="5" t="s">
        <v>1484</v>
      </c>
      <c r="D1588" s="66">
        <v>50</v>
      </c>
    </row>
    <row r="1589" customHeight="1" spans="1:4">
      <c r="A1589" s="66" t="s">
        <v>1564</v>
      </c>
      <c r="B1589" s="66" t="s">
        <v>6</v>
      </c>
      <c r="C1589" s="5" t="s">
        <v>1484</v>
      </c>
      <c r="D1589" s="66">
        <v>50</v>
      </c>
    </row>
    <row r="1590" customHeight="1" spans="1:4">
      <c r="A1590" s="66" t="s">
        <v>1565</v>
      </c>
      <c r="B1590" s="66" t="s">
        <v>10</v>
      </c>
      <c r="C1590" s="5" t="s">
        <v>1484</v>
      </c>
      <c r="D1590" s="66">
        <v>50</v>
      </c>
    </row>
    <row r="1591" customHeight="1" spans="1:4">
      <c r="A1591" s="66" t="s">
        <v>1566</v>
      </c>
      <c r="B1591" s="66" t="s">
        <v>6</v>
      </c>
      <c r="C1591" s="5" t="s">
        <v>1484</v>
      </c>
      <c r="D1591" s="66">
        <v>50</v>
      </c>
    </row>
    <row r="1592" customHeight="1" spans="1:4">
      <c r="A1592" s="66" t="s">
        <v>1567</v>
      </c>
      <c r="B1592" s="66" t="s">
        <v>10</v>
      </c>
      <c r="C1592" s="5" t="s">
        <v>1484</v>
      </c>
      <c r="D1592" s="66">
        <v>50</v>
      </c>
    </row>
    <row r="1593" customHeight="1" spans="1:4">
      <c r="A1593" s="66" t="s">
        <v>1568</v>
      </c>
      <c r="B1593" s="66" t="s">
        <v>10</v>
      </c>
      <c r="C1593" s="5" t="s">
        <v>1484</v>
      </c>
      <c r="D1593" s="66">
        <v>50</v>
      </c>
    </row>
    <row r="1594" customHeight="1" spans="1:4">
      <c r="A1594" s="66" t="s">
        <v>1569</v>
      </c>
      <c r="B1594" s="66" t="s">
        <v>6</v>
      </c>
      <c r="C1594" s="5" t="s">
        <v>1484</v>
      </c>
      <c r="D1594" s="66">
        <v>50</v>
      </c>
    </row>
    <row r="1595" customHeight="1" spans="1:4">
      <c r="A1595" s="61" t="s">
        <v>1570</v>
      </c>
      <c r="B1595" s="61" t="s">
        <v>6</v>
      </c>
      <c r="C1595" s="5" t="s">
        <v>1484</v>
      </c>
      <c r="D1595" s="61">
        <v>50</v>
      </c>
    </row>
    <row r="1596" customHeight="1" spans="1:4">
      <c r="A1596" s="61" t="s">
        <v>1571</v>
      </c>
      <c r="B1596" s="61" t="s">
        <v>10</v>
      </c>
      <c r="C1596" s="5" t="s">
        <v>1484</v>
      </c>
      <c r="D1596" s="61">
        <v>50</v>
      </c>
    </row>
    <row r="1597" customHeight="1" spans="1:4">
      <c r="A1597" s="61" t="s">
        <v>1572</v>
      </c>
      <c r="B1597" s="61" t="s">
        <v>6</v>
      </c>
      <c r="C1597" s="5" t="s">
        <v>1484</v>
      </c>
      <c r="D1597" s="61">
        <v>50</v>
      </c>
    </row>
    <row r="1598" customHeight="1" spans="1:4">
      <c r="A1598" s="66" t="s">
        <v>1334</v>
      </c>
      <c r="B1598" s="66" t="s">
        <v>6</v>
      </c>
      <c r="C1598" s="5" t="s">
        <v>1484</v>
      </c>
      <c r="D1598" s="66">
        <v>50</v>
      </c>
    </row>
    <row r="1599" customHeight="1" spans="1:4">
      <c r="A1599" s="66" t="s">
        <v>1573</v>
      </c>
      <c r="B1599" s="66" t="s">
        <v>10</v>
      </c>
      <c r="C1599" s="5" t="s">
        <v>1484</v>
      </c>
      <c r="D1599" s="66">
        <v>50</v>
      </c>
    </row>
    <row r="1600" customHeight="1" spans="1:4">
      <c r="A1600" s="66" t="s">
        <v>1574</v>
      </c>
      <c r="B1600" s="66" t="s">
        <v>6</v>
      </c>
      <c r="C1600" s="5" t="s">
        <v>1484</v>
      </c>
      <c r="D1600" s="66">
        <v>50</v>
      </c>
    </row>
    <row r="1601" customHeight="1" spans="1:4">
      <c r="A1601" s="66" t="s">
        <v>1575</v>
      </c>
      <c r="B1601" s="66" t="s">
        <v>10</v>
      </c>
      <c r="C1601" s="5" t="s">
        <v>1484</v>
      </c>
      <c r="D1601" s="66">
        <v>50</v>
      </c>
    </row>
    <row r="1602" customHeight="1" spans="1:4">
      <c r="A1602" s="5" t="s">
        <v>1576</v>
      </c>
      <c r="B1602" s="5" t="s">
        <v>6</v>
      </c>
      <c r="C1602" s="5" t="s">
        <v>1577</v>
      </c>
      <c r="D1602" s="85">
        <v>500</v>
      </c>
    </row>
    <row r="1603" customHeight="1" spans="1:4">
      <c r="A1603" s="5" t="s">
        <v>1031</v>
      </c>
      <c r="B1603" s="5" t="s">
        <v>6</v>
      </c>
      <c r="C1603" s="5" t="s">
        <v>1577</v>
      </c>
      <c r="D1603" s="85">
        <v>200</v>
      </c>
    </row>
    <row r="1604" customHeight="1" spans="1:4">
      <c r="A1604" s="5" t="s">
        <v>1578</v>
      </c>
      <c r="B1604" s="5" t="s">
        <v>6</v>
      </c>
      <c r="C1604" s="5" t="s">
        <v>1577</v>
      </c>
      <c r="D1604" s="85">
        <v>200</v>
      </c>
    </row>
    <row r="1605" customHeight="1" spans="1:4">
      <c r="A1605" s="5" t="s">
        <v>1579</v>
      </c>
      <c r="B1605" s="5" t="s">
        <v>6</v>
      </c>
      <c r="C1605" s="5" t="s">
        <v>1577</v>
      </c>
      <c r="D1605" s="85">
        <v>200</v>
      </c>
    </row>
    <row r="1606" customHeight="1" spans="1:4">
      <c r="A1606" s="5" t="s">
        <v>1580</v>
      </c>
      <c r="B1606" s="5" t="s">
        <v>6</v>
      </c>
      <c r="C1606" s="5" t="s">
        <v>1577</v>
      </c>
      <c r="D1606" s="85">
        <v>200</v>
      </c>
    </row>
    <row r="1607" customHeight="1" spans="1:4">
      <c r="A1607" s="5" t="s">
        <v>1581</v>
      </c>
      <c r="B1607" s="5" t="s">
        <v>10</v>
      </c>
      <c r="C1607" s="5" t="s">
        <v>1577</v>
      </c>
      <c r="D1607" s="85">
        <v>200</v>
      </c>
    </row>
    <row r="1608" customHeight="1" spans="1:4">
      <c r="A1608" s="5" t="s">
        <v>1582</v>
      </c>
      <c r="B1608" s="5" t="s">
        <v>10</v>
      </c>
      <c r="C1608" s="5" t="s">
        <v>1577</v>
      </c>
      <c r="D1608" s="85">
        <v>200</v>
      </c>
    </row>
    <row r="1609" customHeight="1" spans="1:4">
      <c r="A1609" s="5" t="s">
        <v>1583</v>
      </c>
      <c r="B1609" s="5" t="s">
        <v>6</v>
      </c>
      <c r="C1609" s="5" t="s">
        <v>1577</v>
      </c>
      <c r="D1609" s="79">
        <v>200</v>
      </c>
    </row>
    <row r="1610" customHeight="1" spans="1:4">
      <c r="A1610" s="19" t="s">
        <v>1584</v>
      </c>
      <c r="B1610" s="19" t="s">
        <v>6</v>
      </c>
      <c r="C1610" s="5" t="s">
        <v>1577</v>
      </c>
      <c r="D1610" s="86">
        <v>200</v>
      </c>
    </row>
    <row r="1611" customHeight="1" spans="1:4">
      <c r="A1611" s="19" t="s">
        <v>1585</v>
      </c>
      <c r="B1611" s="19" t="s">
        <v>10</v>
      </c>
      <c r="C1611" s="5" t="s">
        <v>1577</v>
      </c>
      <c r="D1611" s="86">
        <v>200</v>
      </c>
    </row>
    <row r="1612" customHeight="1" spans="1:4">
      <c r="A1612" s="19" t="s">
        <v>1586</v>
      </c>
      <c r="B1612" s="19" t="s">
        <v>6</v>
      </c>
      <c r="C1612" s="5" t="s">
        <v>1577</v>
      </c>
      <c r="D1612" s="86">
        <v>200</v>
      </c>
    </row>
    <row r="1613" customHeight="1" spans="1:4">
      <c r="A1613" s="19" t="s">
        <v>1587</v>
      </c>
      <c r="B1613" s="19" t="s">
        <v>10</v>
      </c>
      <c r="C1613" s="5" t="s">
        <v>1577</v>
      </c>
      <c r="D1613" s="86">
        <v>50</v>
      </c>
    </row>
    <row r="1614" customHeight="1" spans="1:4">
      <c r="A1614" s="19" t="s">
        <v>1588</v>
      </c>
      <c r="B1614" s="19" t="s">
        <v>10</v>
      </c>
      <c r="C1614" s="5" t="s">
        <v>1577</v>
      </c>
      <c r="D1614" s="86">
        <v>50</v>
      </c>
    </row>
    <row r="1615" customHeight="1" spans="1:4">
      <c r="A1615" s="19" t="s">
        <v>1589</v>
      </c>
      <c r="B1615" s="19" t="s">
        <v>6</v>
      </c>
      <c r="C1615" s="5" t="s">
        <v>1577</v>
      </c>
      <c r="D1615" s="86">
        <v>50</v>
      </c>
    </row>
    <row r="1616" customHeight="1" spans="1:4">
      <c r="A1616" s="19" t="s">
        <v>1590</v>
      </c>
      <c r="B1616" s="19" t="s">
        <v>6</v>
      </c>
      <c r="C1616" s="5" t="s">
        <v>1577</v>
      </c>
      <c r="D1616" s="86">
        <v>50</v>
      </c>
    </row>
    <row r="1617" customHeight="1" spans="1:4">
      <c r="A1617" s="19" t="s">
        <v>1591</v>
      </c>
      <c r="B1617" s="19" t="s">
        <v>6</v>
      </c>
      <c r="C1617" s="5" t="s">
        <v>1577</v>
      </c>
      <c r="D1617" s="86">
        <v>50</v>
      </c>
    </row>
    <row r="1618" customHeight="1" spans="1:4">
      <c r="A1618" s="104" t="s">
        <v>1592</v>
      </c>
      <c r="B1618" s="104" t="s">
        <v>6</v>
      </c>
      <c r="C1618" s="5" t="s">
        <v>1577</v>
      </c>
      <c r="D1618" s="79">
        <v>50</v>
      </c>
    </row>
    <row r="1619" customHeight="1" spans="1:4">
      <c r="A1619" s="105" t="s">
        <v>1593</v>
      </c>
      <c r="B1619" s="105" t="s">
        <v>6</v>
      </c>
      <c r="C1619" s="5" t="s">
        <v>1577</v>
      </c>
      <c r="D1619" s="79">
        <v>50</v>
      </c>
    </row>
    <row r="1620" customHeight="1" spans="1:4">
      <c r="A1620" s="104" t="s">
        <v>1594</v>
      </c>
      <c r="B1620" s="104" t="s">
        <v>6</v>
      </c>
      <c r="C1620" s="5" t="s">
        <v>1577</v>
      </c>
      <c r="D1620" s="79">
        <v>50</v>
      </c>
    </row>
    <row r="1621" customHeight="1" spans="1:4">
      <c r="A1621" s="7" t="s">
        <v>1595</v>
      </c>
      <c r="B1621" s="7" t="s">
        <v>10</v>
      </c>
      <c r="C1621" s="5" t="s">
        <v>1577</v>
      </c>
      <c r="D1621" s="86">
        <v>50</v>
      </c>
    </row>
    <row r="1622" customHeight="1" spans="1:4">
      <c r="A1622" s="19" t="s">
        <v>1596</v>
      </c>
      <c r="B1622" s="19" t="s">
        <v>6</v>
      </c>
      <c r="C1622" s="5" t="s">
        <v>1577</v>
      </c>
      <c r="D1622" s="86">
        <v>50</v>
      </c>
    </row>
    <row r="1623" customHeight="1" spans="1:4">
      <c r="A1623" s="5" t="s">
        <v>1597</v>
      </c>
      <c r="B1623" s="7" t="s">
        <v>6</v>
      </c>
      <c r="C1623" s="5" t="s">
        <v>1577</v>
      </c>
      <c r="D1623" s="86">
        <v>50</v>
      </c>
    </row>
    <row r="1624" customHeight="1" spans="1:4">
      <c r="A1624" s="5" t="s">
        <v>1598</v>
      </c>
      <c r="B1624" s="7" t="s">
        <v>10</v>
      </c>
      <c r="C1624" s="5" t="s">
        <v>1577</v>
      </c>
      <c r="D1624" s="86">
        <v>50</v>
      </c>
    </row>
    <row r="1625" customHeight="1" spans="1:4">
      <c r="A1625" s="106" t="s">
        <v>1599</v>
      </c>
      <c r="B1625" s="106" t="s">
        <v>6</v>
      </c>
      <c r="C1625" s="5" t="s">
        <v>1577</v>
      </c>
      <c r="D1625" s="85">
        <v>50</v>
      </c>
    </row>
    <row r="1626" customHeight="1" spans="1:4">
      <c r="A1626" s="5" t="s">
        <v>1600</v>
      </c>
      <c r="B1626" s="5" t="s">
        <v>10</v>
      </c>
      <c r="C1626" s="5" t="s">
        <v>1577</v>
      </c>
      <c r="D1626" s="85">
        <v>50</v>
      </c>
    </row>
    <row r="1627" customHeight="1" spans="1:4">
      <c r="A1627" s="5" t="s">
        <v>1601</v>
      </c>
      <c r="B1627" s="5" t="s">
        <v>10</v>
      </c>
      <c r="C1627" s="5" t="s">
        <v>1577</v>
      </c>
      <c r="D1627" s="85">
        <v>50</v>
      </c>
    </row>
    <row r="1628" customHeight="1" spans="1:4">
      <c r="A1628" s="94" t="s">
        <v>452</v>
      </c>
      <c r="B1628" s="94" t="s">
        <v>6</v>
      </c>
      <c r="C1628" s="5" t="s">
        <v>1577</v>
      </c>
      <c r="D1628" s="87">
        <v>50</v>
      </c>
    </row>
    <row r="1629" customHeight="1" spans="1:4">
      <c r="A1629" s="5" t="s">
        <v>1602</v>
      </c>
      <c r="B1629" s="5" t="s">
        <v>6</v>
      </c>
      <c r="C1629" s="5" t="s">
        <v>1577</v>
      </c>
      <c r="D1629" s="87">
        <v>50</v>
      </c>
    </row>
    <row r="1630" customHeight="1" spans="1:4">
      <c r="A1630" s="5" t="s">
        <v>1603</v>
      </c>
      <c r="B1630" s="5" t="s">
        <v>10</v>
      </c>
      <c r="C1630" s="5" t="s">
        <v>1577</v>
      </c>
      <c r="D1630" s="87">
        <v>50</v>
      </c>
    </row>
    <row r="1631" customHeight="1" spans="1:4">
      <c r="A1631" s="5" t="s">
        <v>1604</v>
      </c>
      <c r="B1631" s="5" t="s">
        <v>6</v>
      </c>
      <c r="C1631" s="5" t="s">
        <v>1577</v>
      </c>
      <c r="D1631" s="87">
        <v>50</v>
      </c>
    </row>
    <row r="1632" customHeight="1" spans="1:4">
      <c r="A1632" s="5" t="s">
        <v>1605</v>
      </c>
      <c r="B1632" s="5" t="s">
        <v>10</v>
      </c>
      <c r="C1632" s="5" t="s">
        <v>1577</v>
      </c>
      <c r="D1632" s="87">
        <v>50</v>
      </c>
    </row>
    <row r="1633" customHeight="1" spans="1:4">
      <c r="A1633" s="5" t="s">
        <v>1606</v>
      </c>
      <c r="B1633" s="5" t="s">
        <v>10</v>
      </c>
      <c r="C1633" s="5" t="s">
        <v>1577</v>
      </c>
      <c r="D1633" s="87">
        <v>50</v>
      </c>
    </row>
    <row r="1634" customHeight="1" spans="1:4">
      <c r="A1634" s="5" t="s">
        <v>1607</v>
      </c>
      <c r="B1634" s="5" t="s">
        <v>6</v>
      </c>
      <c r="C1634" s="5" t="s">
        <v>1577</v>
      </c>
      <c r="D1634" s="87">
        <v>50</v>
      </c>
    </row>
    <row r="1635" customHeight="1" spans="1:4">
      <c r="A1635" s="5" t="s">
        <v>1608</v>
      </c>
      <c r="B1635" s="5" t="s">
        <v>6</v>
      </c>
      <c r="C1635" s="5" t="s">
        <v>1577</v>
      </c>
      <c r="D1635" s="87">
        <v>50</v>
      </c>
    </row>
    <row r="1636" customHeight="1" spans="1:4">
      <c r="A1636" s="5" t="s">
        <v>1609</v>
      </c>
      <c r="B1636" s="5" t="s">
        <v>6</v>
      </c>
      <c r="C1636" s="5" t="s">
        <v>1577</v>
      </c>
      <c r="D1636" s="87">
        <v>50</v>
      </c>
    </row>
    <row r="1637" customHeight="1" spans="1:4">
      <c r="A1637" s="5" t="s">
        <v>1610</v>
      </c>
      <c r="B1637" s="5" t="s">
        <v>6</v>
      </c>
      <c r="C1637" s="5" t="s">
        <v>1577</v>
      </c>
      <c r="D1637" s="87">
        <v>50</v>
      </c>
    </row>
    <row r="1638" customHeight="1" spans="1:4">
      <c r="A1638" s="5" t="s">
        <v>1113</v>
      </c>
      <c r="B1638" s="5" t="s">
        <v>6</v>
      </c>
      <c r="C1638" s="5" t="s">
        <v>1577</v>
      </c>
      <c r="D1638" s="107">
        <v>50</v>
      </c>
    </row>
    <row r="1639" customHeight="1" spans="1:4">
      <c r="A1639" s="5" t="s">
        <v>1611</v>
      </c>
      <c r="B1639" s="5" t="s">
        <v>10</v>
      </c>
      <c r="C1639" s="5" t="s">
        <v>1577</v>
      </c>
      <c r="D1639" s="87">
        <v>50</v>
      </c>
    </row>
    <row r="1640" customHeight="1" spans="1:4">
      <c r="A1640" s="5" t="s">
        <v>1423</v>
      </c>
      <c r="B1640" s="5" t="s">
        <v>6</v>
      </c>
      <c r="C1640" s="5" t="s">
        <v>1577</v>
      </c>
      <c r="D1640" s="87">
        <v>50</v>
      </c>
    </row>
    <row r="1641" customHeight="1" spans="1:4">
      <c r="A1641" s="5" t="s">
        <v>1612</v>
      </c>
      <c r="B1641" s="5" t="s">
        <v>10</v>
      </c>
      <c r="C1641" s="5" t="s">
        <v>1577</v>
      </c>
      <c r="D1641" s="87">
        <v>50</v>
      </c>
    </row>
    <row r="1642" customHeight="1" spans="1:4">
      <c r="A1642" s="5" t="s">
        <v>657</v>
      </c>
      <c r="B1642" s="5" t="s">
        <v>6</v>
      </c>
      <c r="C1642" s="5" t="s">
        <v>1577</v>
      </c>
      <c r="D1642" s="87">
        <v>50</v>
      </c>
    </row>
    <row r="1643" customHeight="1" spans="1:4">
      <c r="A1643" s="5" t="s">
        <v>1613</v>
      </c>
      <c r="B1643" s="5" t="s">
        <v>6</v>
      </c>
      <c r="C1643" s="5" t="s">
        <v>1577</v>
      </c>
      <c r="D1643" s="96">
        <v>50</v>
      </c>
    </row>
    <row r="1644" customHeight="1" spans="1:4">
      <c r="A1644" s="5" t="s">
        <v>1614</v>
      </c>
      <c r="B1644" s="5" t="s">
        <v>6</v>
      </c>
      <c r="C1644" s="5" t="s">
        <v>1577</v>
      </c>
      <c r="D1644" s="96">
        <v>50</v>
      </c>
    </row>
    <row r="1645" customHeight="1" spans="1:4">
      <c r="A1645" s="5" t="s">
        <v>1615</v>
      </c>
      <c r="B1645" s="5" t="s">
        <v>6</v>
      </c>
      <c r="C1645" s="5" t="s">
        <v>1577</v>
      </c>
      <c r="D1645" s="96">
        <v>50</v>
      </c>
    </row>
    <row r="1646" customHeight="1" spans="1:4">
      <c r="A1646" s="5" t="s">
        <v>1616</v>
      </c>
      <c r="B1646" s="5" t="s">
        <v>10</v>
      </c>
      <c r="C1646" s="5" t="s">
        <v>1577</v>
      </c>
      <c r="D1646" s="5">
        <v>50</v>
      </c>
    </row>
    <row r="1647" customHeight="1" spans="1:4">
      <c r="A1647" s="5" t="s">
        <v>1617</v>
      </c>
      <c r="B1647" s="5" t="s">
        <v>10</v>
      </c>
      <c r="C1647" s="5" t="s">
        <v>1577</v>
      </c>
      <c r="D1647" s="5">
        <v>50</v>
      </c>
    </row>
    <row r="1648" customHeight="1" spans="1:4">
      <c r="A1648" s="5" t="s">
        <v>1618</v>
      </c>
      <c r="B1648" s="5" t="s">
        <v>10</v>
      </c>
      <c r="C1648" s="5" t="s">
        <v>1577</v>
      </c>
      <c r="D1648" s="5">
        <v>50</v>
      </c>
    </row>
    <row r="1649" customHeight="1" spans="1:4">
      <c r="A1649" s="5" t="s">
        <v>1619</v>
      </c>
      <c r="B1649" s="5" t="s">
        <v>10</v>
      </c>
      <c r="C1649" s="5" t="s">
        <v>1577</v>
      </c>
      <c r="D1649" s="5">
        <v>50</v>
      </c>
    </row>
    <row r="1650" customHeight="1" spans="1:4">
      <c r="A1650" s="5" t="s">
        <v>1620</v>
      </c>
      <c r="B1650" s="5" t="s">
        <v>6</v>
      </c>
      <c r="C1650" s="5" t="s">
        <v>1577</v>
      </c>
      <c r="D1650" s="5">
        <v>50</v>
      </c>
    </row>
    <row r="1651" customHeight="1" spans="1:4">
      <c r="A1651" s="5" t="s">
        <v>299</v>
      </c>
      <c r="B1651" s="5" t="s">
        <v>6</v>
      </c>
      <c r="C1651" s="5" t="s">
        <v>1577</v>
      </c>
      <c r="D1651" s="5">
        <v>50</v>
      </c>
    </row>
    <row r="1652" customHeight="1" spans="1:4">
      <c r="A1652" s="5" t="s">
        <v>1621</v>
      </c>
      <c r="B1652" s="5" t="s">
        <v>6</v>
      </c>
      <c r="C1652" s="5" t="s">
        <v>1577</v>
      </c>
      <c r="D1652" s="5">
        <v>50</v>
      </c>
    </row>
    <row r="1653" customHeight="1" spans="1:4">
      <c r="A1653" s="61" t="s">
        <v>1622</v>
      </c>
      <c r="B1653" s="61" t="s">
        <v>6</v>
      </c>
      <c r="C1653" s="61" t="s">
        <v>1577</v>
      </c>
      <c r="D1653" s="61">
        <v>50</v>
      </c>
    </row>
    <row r="1654" customHeight="1" spans="1:4">
      <c r="A1654" s="61" t="s">
        <v>1623</v>
      </c>
      <c r="B1654" s="61" t="s">
        <v>6</v>
      </c>
      <c r="C1654" s="61" t="s">
        <v>1577</v>
      </c>
      <c r="D1654" s="61">
        <v>50</v>
      </c>
    </row>
    <row r="1655" customHeight="1" spans="1:4">
      <c r="A1655" s="61" t="s">
        <v>1624</v>
      </c>
      <c r="B1655" s="61" t="s">
        <v>10</v>
      </c>
      <c r="C1655" s="61" t="s">
        <v>1577</v>
      </c>
      <c r="D1655" s="61">
        <v>50</v>
      </c>
    </row>
    <row r="1656" customHeight="1" spans="1:4">
      <c r="A1656" s="61" t="s">
        <v>1625</v>
      </c>
      <c r="B1656" s="61" t="s">
        <v>10</v>
      </c>
      <c r="C1656" s="61" t="s">
        <v>1577</v>
      </c>
      <c r="D1656" s="61">
        <v>50</v>
      </c>
    </row>
    <row r="1657" customHeight="1" spans="1:4">
      <c r="A1657" s="61" t="s">
        <v>1626</v>
      </c>
      <c r="B1657" s="61" t="s">
        <v>6</v>
      </c>
      <c r="C1657" s="61" t="s">
        <v>1577</v>
      </c>
      <c r="D1657" s="61">
        <v>50</v>
      </c>
    </row>
    <row r="1658" customHeight="1" spans="1:4">
      <c r="A1658" s="69" t="s">
        <v>1627</v>
      </c>
      <c r="B1658" s="61" t="s">
        <v>10</v>
      </c>
      <c r="C1658" s="61" t="s">
        <v>1577</v>
      </c>
      <c r="D1658" s="69">
        <v>50</v>
      </c>
    </row>
    <row r="1659" customHeight="1" spans="1:4">
      <c r="A1659" s="69" t="s">
        <v>1628</v>
      </c>
      <c r="B1659" s="61" t="s">
        <v>10</v>
      </c>
      <c r="C1659" s="61" t="s">
        <v>1577</v>
      </c>
      <c r="D1659" s="69">
        <v>50</v>
      </c>
    </row>
    <row r="1660" customHeight="1" spans="1:4">
      <c r="A1660" s="61" t="s">
        <v>1629</v>
      </c>
      <c r="B1660" s="61" t="s">
        <v>10</v>
      </c>
      <c r="C1660" s="61" t="s">
        <v>1577</v>
      </c>
      <c r="D1660" s="61">
        <v>50</v>
      </c>
    </row>
    <row r="1661" customHeight="1" spans="1:4">
      <c r="A1661" s="61" t="s">
        <v>1630</v>
      </c>
      <c r="B1661" s="61" t="s">
        <v>6</v>
      </c>
      <c r="C1661" s="61" t="s">
        <v>1577</v>
      </c>
      <c r="D1661" s="61">
        <v>50</v>
      </c>
    </row>
    <row r="1662" customHeight="1" spans="1:4">
      <c r="A1662" s="66" t="s">
        <v>1631</v>
      </c>
      <c r="B1662" s="66" t="s">
        <v>10</v>
      </c>
      <c r="C1662" s="61" t="s">
        <v>1577</v>
      </c>
      <c r="D1662" s="66">
        <v>50</v>
      </c>
    </row>
    <row r="1663" customHeight="1" spans="1:4">
      <c r="A1663" s="69" t="s">
        <v>1632</v>
      </c>
      <c r="B1663" s="61" t="s">
        <v>6</v>
      </c>
      <c r="C1663" s="61" t="s">
        <v>1577</v>
      </c>
      <c r="D1663" s="69">
        <v>50</v>
      </c>
    </row>
    <row r="1664" customHeight="1" spans="1:4">
      <c r="A1664" s="61" t="s">
        <v>1633</v>
      </c>
      <c r="B1664" s="61" t="s">
        <v>6</v>
      </c>
      <c r="C1664" s="61" t="s">
        <v>1577</v>
      </c>
      <c r="D1664" s="61">
        <v>50</v>
      </c>
    </row>
    <row r="1665" customHeight="1" spans="1:4">
      <c r="A1665" s="61" t="s">
        <v>1634</v>
      </c>
      <c r="B1665" s="61" t="s">
        <v>10</v>
      </c>
      <c r="C1665" s="61" t="s">
        <v>1577</v>
      </c>
      <c r="D1665" s="77">
        <v>50</v>
      </c>
    </row>
    <row r="1666" customHeight="1" spans="1:4">
      <c r="A1666" s="61" t="s">
        <v>1635</v>
      </c>
      <c r="B1666" s="61" t="s">
        <v>6</v>
      </c>
      <c r="C1666" s="61" t="s">
        <v>1577</v>
      </c>
      <c r="D1666" s="77">
        <v>50</v>
      </c>
    </row>
    <row r="1667" customHeight="1" spans="1:4">
      <c r="A1667" s="61" t="s">
        <v>1636</v>
      </c>
      <c r="B1667" s="61" t="s">
        <v>10</v>
      </c>
      <c r="C1667" s="61" t="s">
        <v>1577</v>
      </c>
      <c r="D1667" s="77">
        <v>50</v>
      </c>
    </row>
    <row r="1668" customHeight="1" spans="1:4">
      <c r="A1668" s="5" t="s">
        <v>1637</v>
      </c>
      <c r="B1668" s="61" t="s">
        <v>6</v>
      </c>
      <c r="C1668" s="61" t="s">
        <v>1577</v>
      </c>
      <c r="D1668" s="42">
        <v>50</v>
      </c>
    </row>
    <row r="1669" customHeight="1" spans="1:4">
      <c r="A1669" s="5" t="s">
        <v>1638</v>
      </c>
      <c r="B1669" s="61" t="s">
        <v>6</v>
      </c>
      <c r="C1669" s="61" t="s">
        <v>1577</v>
      </c>
      <c r="D1669" s="42">
        <v>50</v>
      </c>
    </row>
    <row r="1670" customHeight="1" spans="1:4">
      <c r="A1670" s="61" t="s">
        <v>1639</v>
      </c>
      <c r="B1670" s="61" t="s">
        <v>10</v>
      </c>
      <c r="C1670" s="61" t="s">
        <v>1577</v>
      </c>
      <c r="D1670" s="42">
        <v>50</v>
      </c>
    </row>
    <row r="1671" customHeight="1" spans="1:4">
      <c r="A1671" s="61" t="s">
        <v>1640</v>
      </c>
      <c r="B1671" s="61" t="s">
        <v>6</v>
      </c>
      <c r="C1671" s="61" t="s">
        <v>1577</v>
      </c>
      <c r="D1671" s="42">
        <v>50</v>
      </c>
    </row>
    <row r="1672" customHeight="1" spans="1:4">
      <c r="A1672" s="90" t="s">
        <v>1641</v>
      </c>
      <c r="B1672" s="66" t="s">
        <v>6</v>
      </c>
      <c r="C1672" s="91" t="s">
        <v>1577</v>
      </c>
      <c r="D1672" s="92">
        <v>50</v>
      </c>
    </row>
    <row r="1673" customHeight="1" spans="1:4">
      <c r="A1673" s="68" t="s">
        <v>1642</v>
      </c>
      <c r="B1673" s="66" t="s">
        <v>6</v>
      </c>
      <c r="C1673" s="97" t="s">
        <v>1577</v>
      </c>
      <c r="D1673" s="92">
        <v>50</v>
      </c>
    </row>
    <row r="1674" customHeight="1" spans="1:4">
      <c r="A1674" s="90" t="s">
        <v>1643</v>
      </c>
      <c r="B1674" s="66" t="s">
        <v>6</v>
      </c>
      <c r="C1674" s="91" t="s">
        <v>1577</v>
      </c>
      <c r="D1674" s="92">
        <v>50</v>
      </c>
    </row>
    <row r="1675" customHeight="1" spans="1:4">
      <c r="A1675" s="103" t="s">
        <v>1644</v>
      </c>
      <c r="B1675" s="66" t="s">
        <v>10</v>
      </c>
      <c r="C1675" s="103" t="s">
        <v>1577</v>
      </c>
      <c r="D1675" s="103">
        <v>50</v>
      </c>
    </row>
    <row r="1676" customHeight="1" spans="1:4">
      <c r="A1676" s="103" t="s">
        <v>1645</v>
      </c>
      <c r="B1676" s="66" t="s">
        <v>10</v>
      </c>
      <c r="C1676" s="103" t="s">
        <v>1577</v>
      </c>
      <c r="D1676" s="103">
        <v>50</v>
      </c>
    </row>
    <row r="1677" customHeight="1" spans="1:4">
      <c r="A1677" s="90" t="s">
        <v>1646</v>
      </c>
      <c r="B1677" s="66" t="s">
        <v>6</v>
      </c>
      <c r="C1677" s="91" t="s">
        <v>1577</v>
      </c>
      <c r="D1677" s="92">
        <v>50</v>
      </c>
    </row>
    <row r="1678" customHeight="1" spans="1:4">
      <c r="A1678" s="19" t="s">
        <v>1647</v>
      </c>
      <c r="B1678" s="61" t="s">
        <v>6</v>
      </c>
      <c r="C1678" s="91" t="s">
        <v>1577</v>
      </c>
      <c r="D1678" s="42">
        <v>50</v>
      </c>
    </row>
    <row r="1679" customHeight="1" spans="1:4">
      <c r="A1679" s="90" t="s">
        <v>1648</v>
      </c>
      <c r="B1679" s="66" t="s">
        <v>10</v>
      </c>
      <c r="C1679" s="91" t="s">
        <v>1577</v>
      </c>
      <c r="D1679" s="92">
        <v>50</v>
      </c>
    </row>
    <row r="1680" customHeight="1" spans="1:4">
      <c r="A1680" s="91" t="s">
        <v>1649</v>
      </c>
      <c r="B1680" s="66" t="s">
        <v>6</v>
      </c>
      <c r="C1680" s="91" t="s">
        <v>1577</v>
      </c>
      <c r="D1680" s="92">
        <v>50</v>
      </c>
    </row>
    <row r="1681" customHeight="1" spans="1:4">
      <c r="A1681" s="97" t="s">
        <v>1650</v>
      </c>
      <c r="B1681" s="66" t="s">
        <v>6</v>
      </c>
      <c r="C1681" s="108" t="s">
        <v>1577</v>
      </c>
      <c r="D1681" s="92">
        <v>50</v>
      </c>
    </row>
    <row r="1682" customHeight="1" spans="1:4">
      <c r="A1682" s="97" t="s">
        <v>1651</v>
      </c>
      <c r="B1682" s="66" t="s">
        <v>6</v>
      </c>
      <c r="C1682" s="108" t="s">
        <v>1577</v>
      </c>
      <c r="D1682" s="92">
        <v>50</v>
      </c>
    </row>
    <row r="1683" customHeight="1" spans="1:4">
      <c r="A1683" s="61" t="s">
        <v>1652</v>
      </c>
      <c r="B1683" s="61" t="s">
        <v>10</v>
      </c>
      <c r="C1683" s="61" t="s">
        <v>1577</v>
      </c>
      <c r="D1683" s="61">
        <v>50</v>
      </c>
    </row>
    <row r="1684" customHeight="1" spans="1:4">
      <c r="A1684" s="66" t="s">
        <v>1653</v>
      </c>
      <c r="B1684" s="66" t="s">
        <v>10</v>
      </c>
      <c r="C1684" s="66" t="s">
        <v>1577</v>
      </c>
      <c r="D1684" s="66">
        <v>50</v>
      </c>
    </row>
    <row r="1685" customHeight="1" spans="1:4">
      <c r="A1685" s="66" t="s">
        <v>1654</v>
      </c>
      <c r="B1685" s="66" t="s">
        <v>6</v>
      </c>
      <c r="C1685" s="66" t="s">
        <v>1577</v>
      </c>
      <c r="D1685" s="66">
        <v>50</v>
      </c>
    </row>
    <row r="1686" customHeight="1" spans="1:4">
      <c r="A1686" s="66" t="s">
        <v>1655</v>
      </c>
      <c r="B1686" s="66" t="s">
        <v>6</v>
      </c>
      <c r="C1686" s="66" t="s">
        <v>1577</v>
      </c>
      <c r="D1686" s="66">
        <v>50</v>
      </c>
    </row>
    <row r="1687" customHeight="1" spans="1:4">
      <c r="A1687" s="66" t="s">
        <v>1656</v>
      </c>
      <c r="B1687" s="66" t="s">
        <v>10</v>
      </c>
      <c r="C1687" s="66" t="s">
        <v>1577</v>
      </c>
      <c r="D1687" s="66">
        <v>50</v>
      </c>
    </row>
    <row r="1688" customHeight="1" spans="1:4">
      <c r="A1688" s="66" t="s">
        <v>1657</v>
      </c>
      <c r="B1688" s="66" t="s">
        <v>6</v>
      </c>
      <c r="C1688" s="66" t="s">
        <v>1577</v>
      </c>
      <c r="D1688" s="66">
        <v>50</v>
      </c>
    </row>
    <row r="1689" customHeight="1" spans="1:4">
      <c r="A1689" s="66" t="s">
        <v>1658</v>
      </c>
      <c r="B1689" s="66" t="s">
        <v>10</v>
      </c>
      <c r="C1689" s="66" t="s">
        <v>1577</v>
      </c>
      <c r="D1689" s="66">
        <v>50</v>
      </c>
    </row>
    <row r="1690" customHeight="1" spans="1:4">
      <c r="A1690" s="5" t="s">
        <v>1659</v>
      </c>
      <c r="B1690" s="5" t="s">
        <v>6</v>
      </c>
      <c r="C1690" s="5" t="s">
        <v>1660</v>
      </c>
      <c r="D1690" s="85">
        <v>500</v>
      </c>
    </row>
    <row r="1691" customHeight="1" spans="1:4">
      <c r="A1691" s="5" t="s">
        <v>1661</v>
      </c>
      <c r="B1691" s="5" t="s">
        <v>10</v>
      </c>
      <c r="C1691" s="5" t="s">
        <v>1660</v>
      </c>
      <c r="D1691" s="85">
        <v>200</v>
      </c>
    </row>
    <row r="1692" customHeight="1" spans="1:4">
      <c r="A1692" s="5" t="s">
        <v>1662</v>
      </c>
      <c r="B1692" s="5" t="s">
        <v>10</v>
      </c>
      <c r="C1692" s="5" t="s">
        <v>1660</v>
      </c>
      <c r="D1692" s="85">
        <v>200</v>
      </c>
    </row>
    <row r="1693" customHeight="1" spans="1:4">
      <c r="A1693" s="5" t="s">
        <v>1663</v>
      </c>
      <c r="B1693" s="5" t="s">
        <v>6</v>
      </c>
      <c r="C1693" s="5" t="s">
        <v>1660</v>
      </c>
      <c r="D1693" s="85">
        <v>200</v>
      </c>
    </row>
    <row r="1694" customHeight="1" spans="1:4">
      <c r="A1694" s="5" t="s">
        <v>1664</v>
      </c>
      <c r="B1694" s="5" t="s">
        <v>6</v>
      </c>
      <c r="C1694" s="5" t="s">
        <v>1660</v>
      </c>
      <c r="D1694" s="85">
        <v>200</v>
      </c>
    </row>
    <row r="1695" customHeight="1" spans="1:4">
      <c r="A1695" s="5" t="s">
        <v>1665</v>
      </c>
      <c r="B1695" s="5" t="s">
        <v>6</v>
      </c>
      <c r="C1695" s="5" t="s">
        <v>1660</v>
      </c>
      <c r="D1695" s="85">
        <v>200</v>
      </c>
    </row>
    <row r="1696" customHeight="1" spans="1:4">
      <c r="A1696" s="5" t="s">
        <v>1666</v>
      </c>
      <c r="B1696" s="5" t="s">
        <v>10</v>
      </c>
      <c r="C1696" s="5" t="s">
        <v>1660</v>
      </c>
      <c r="D1696" s="85">
        <v>200</v>
      </c>
    </row>
    <row r="1697" customHeight="1" spans="1:4">
      <c r="A1697" s="5" t="s">
        <v>1667</v>
      </c>
      <c r="B1697" s="5" t="s">
        <v>6</v>
      </c>
      <c r="C1697" s="5" t="s">
        <v>1660</v>
      </c>
      <c r="D1697" s="85">
        <v>200</v>
      </c>
    </row>
    <row r="1698" customHeight="1" spans="1:4">
      <c r="A1698" s="5" t="s">
        <v>1668</v>
      </c>
      <c r="B1698" s="5" t="s">
        <v>6</v>
      </c>
      <c r="C1698" s="5" t="s">
        <v>1660</v>
      </c>
      <c r="D1698" s="85">
        <v>200</v>
      </c>
    </row>
    <row r="1699" customHeight="1" spans="1:4">
      <c r="A1699" s="5" t="s">
        <v>1669</v>
      </c>
      <c r="B1699" s="5" t="s">
        <v>6</v>
      </c>
      <c r="C1699" s="5" t="s">
        <v>1660</v>
      </c>
      <c r="D1699" s="86">
        <v>200</v>
      </c>
    </row>
    <row r="1700" customHeight="1" spans="1:4">
      <c r="A1700" s="19" t="s">
        <v>1670</v>
      </c>
      <c r="B1700" s="19" t="s">
        <v>10</v>
      </c>
      <c r="C1700" s="5" t="s">
        <v>1660</v>
      </c>
      <c r="D1700" s="86">
        <v>200</v>
      </c>
    </row>
    <row r="1701" customHeight="1" spans="1:4">
      <c r="A1701" s="19" t="s">
        <v>1671</v>
      </c>
      <c r="B1701" s="19" t="s">
        <v>6</v>
      </c>
      <c r="C1701" s="5" t="s">
        <v>1660</v>
      </c>
      <c r="D1701" s="86">
        <v>200</v>
      </c>
    </row>
    <row r="1702" customHeight="1" spans="1:4">
      <c r="A1702" s="19" t="s">
        <v>1672</v>
      </c>
      <c r="B1702" s="19" t="s">
        <v>6</v>
      </c>
      <c r="C1702" s="5" t="s">
        <v>1660</v>
      </c>
      <c r="D1702" s="86">
        <v>200</v>
      </c>
    </row>
    <row r="1703" customHeight="1" spans="1:4">
      <c r="A1703" s="19" t="s">
        <v>1673</v>
      </c>
      <c r="B1703" s="19" t="s">
        <v>10</v>
      </c>
      <c r="C1703" s="33" t="s">
        <v>1660</v>
      </c>
      <c r="D1703" s="86">
        <v>50</v>
      </c>
    </row>
    <row r="1704" customHeight="1" spans="1:4">
      <c r="A1704" s="19" t="s">
        <v>1674</v>
      </c>
      <c r="B1704" s="19" t="s">
        <v>6</v>
      </c>
      <c r="C1704" s="19" t="s">
        <v>1660</v>
      </c>
      <c r="D1704" s="79">
        <v>50</v>
      </c>
    </row>
    <row r="1705" customHeight="1" spans="1:4">
      <c r="A1705" s="109" t="s">
        <v>1675</v>
      </c>
      <c r="B1705" s="109" t="s">
        <v>6</v>
      </c>
      <c r="C1705" s="109" t="s">
        <v>1660</v>
      </c>
      <c r="D1705" s="110">
        <v>50</v>
      </c>
    </row>
    <row r="1706" customHeight="1" spans="1:4">
      <c r="A1706" s="5" t="s">
        <v>1676</v>
      </c>
      <c r="B1706" s="5" t="s">
        <v>6</v>
      </c>
      <c r="C1706" s="19" t="s">
        <v>1660</v>
      </c>
      <c r="D1706" s="86">
        <v>50</v>
      </c>
    </row>
    <row r="1707" customHeight="1" spans="1:4">
      <c r="A1707" s="5" t="s">
        <v>1677</v>
      </c>
      <c r="B1707" s="5" t="s">
        <v>6</v>
      </c>
      <c r="C1707" s="19" t="s">
        <v>1660</v>
      </c>
      <c r="D1707" s="86">
        <v>50</v>
      </c>
    </row>
    <row r="1708" customHeight="1" spans="1:4">
      <c r="A1708" s="35" t="s">
        <v>1678</v>
      </c>
      <c r="B1708" s="63" t="s">
        <v>6</v>
      </c>
      <c r="C1708" s="19" t="s">
        <v>1660</v>
      </c>
      <c r="D1708" s="86">
        <v>50</v>
      </c>
    </row>
    <row r="1709" customHeight="1" spans="1:4">
      <c r="A1709" s="35" t="s">
        <v>1679</v>
      </c>
      <c r="B1709" s="35" t="s">
        <v>6</v>
      </c>
      <c r="C1709" s="19" t="s">
        <v>1660</v>
      </c>
      <c r="D1709" s="86">
        <v>50</v>
      </c>
    </row>
    <row r="1710" customHeight="1" spans="1:4">
      <c r="A1710" s="94" t="s">
        <v>1680</v>
      </c>
      <c r="B1710" s="111" t="s">
        <v>10</v>
      </c>
      <c r="C1710" s="112" t="s">
        <v>1660</v>
      </c>
      <c r="D1710" s="85">
        <v>200</v>
      </c>
    </row>
    <row r="1711" customHeight="1" spans="1:4">
      <c r="A1711" s="106" t="s">
        <v>1681</v>
      </c>
      <c r="B1711" s="106" t="s">
        <v>10</v>
      </c>
      <c r="C1711" s="113" t="s">
        <v>1660</v>
      </c>
      <c r="D1711" s="85">
        <v>50</v>
      </c>
    </row>
    <row r="1712" customHeight="1" spans="1:4">
      <c r="A1712" s="5" t="s">
        <v>1682</v>
      </c>
      <c r="B1712" s="5" t="s">
        <v>6</v>
      </c>
      <c r="C1712" s="113" t="s">
        <v>1660</v>
      </c>
      <c r="D1712" s="85">
        <v>50</v>
      </c>
    </row>
    <row r="1713" customHeight="1" spans="1:4">
      <c r="A1713" s="106" t="s">
        <v>318</v>
      </c>
      <c r="B1713" s="114" t="s">
        <v>6</v>
      </c>
      <c r="C1713" s="113" t="s">
        <v>1660</v>
      </c>
      <c r="D1713" s="85">
        <v>50</v>
      </c>
    </row>
    <row r="1714" customHeight="1" spans="1:4">
      <c r="A1714" s="94" t="s">
        <v>1683</v>
      </c>
      <c r="B1714" s="94" t="s">
        <v>6</v>
      </c>
      <c r="C1714" s="19" t="s">
        <v>1660</v>
      </c>
      <c r="D1714" s="87">
        <v>50</v>
      </c>
    </row>
    <row r="1715" customHeight="1" spans="1:4">
      <c r="A1715" s="94" t="s">
        <v>1684</v>
      </c>
      <c r="B1715" s="94" t="s">
        <v>10</v>
      </c>
      <c r="C1715" s="19" t="s">
        <v>1660</v>
      </c>
      <c r="D1715" s="87">
        <v>50</v>
      </c>
    </row>
    <row r="1716" customHeight="1" spans="1:4">
      <c r="A1716" s="94" t="s">
        <v>1685</v>
      </c>
      <c r="B1716" s="94" t="s">
        <v>10</v>
      </c>
      <c r="C1716" s="19" t="s">
        <v>1660</v>
      </c>
      <c r="D1716" s="87">
        <v>50</v>
      </c>
    </row>
    <row r="1717" customHeight="1" spans="1:4">
      <c r="A1717" s="5" t="s">
        <v>1686</v>
      </c>
      <c r="B1717" s="94" t="s">
        <v>10</v>
      </c>
      <c r="C1717" s="19" t="s">
        <v>1660</v>
      </c>
      <c r="D1717" s="87">
        <v>50</v>
      </c>
    </row>
    <row r="1718" customHeight="1" spans="1:4">
      <c r="A1718" s="5" t="s">
        <v>1687</v>
      </c>
      <c r="B1718" s="5" t="s">
        <v>6</v>
      </c>
      <c r="C1718" s="19" t="s">
        <v>1660</v>
      </c>
      <c r="D1718" s="87">
        <v>50</v>
      </c>
    </row>
    <row r="1719" customHeight="1" spans="1:4">
      <c r="A1719" s="5" t="s">
        <v>1495</v>
      </c>
      <c r="B1719" s="5" t="s">
        <v>6</v>
      </c>
      <c r="C1719" s="19" t="s">
        <v>1660</v>
      </c>
      <c r="D1719" s="85">
        <v>200</v>
      </c>
    </row>
    <row r="1720" customHeight="1" spans="1:4">
      <c r="A1720" s="5" t="s">
        <v>1688</v>
      </c>
      <c r="B1720" s="5" t="s">
        <v>10</v>
      </c>
      <c r="C1720" s="19" t="s">
        <v>1660</v>
      </c>
      <c r="D1720" s="87">
        <v>50</v>
      </c>
    </row>
    <row r="1721" customHeight="1" spans="1:4">
      <c r="A1721" s="5" t="s">
        <v>1689</v>
      </c>
      <c r="B1721" s="19" t="s">
        <v>6</v>
      </c>
      <c r="C1721" s="5" t="s">
        <v>1660</v>
      </c>
      <c r="D1721" s="87">
        <v>50</v>
      </c>
    </row>
    <row r="1722" customHeight="1" spans="1:4">
      <c r="A1722" s="5" t="s">
        <v>1690</v>
      </c>
      <c r="B1722" s="5" t="s">
        <v>6</v>
      </c>
      <c r="C1722" s="5" t="s">
        <v>1660</v>
      </c>
      <c r="D1722" s="87">
        <v>50</v>
      </c>
    </row>
    <row r="1723" customHeight="1" spans="1:4">
      <c r="A1723" s="5" t="s">
        <v>1691</v>
      </c>
      <c r="B1723" s="5" t="s">
        <v>10</v>
      </c>
      <c r="C1723" s="5" t="s">
        <v>1660</v>
      </c>
      <c r="D1723" s="87">
        <v>50</v>
      </c>
    </row>
    <row r="1724" customHeight="1" spans="1:4">
      <c r="A1724" s="5" t="s">
        <v>1692</v>
      </c>
      <c r="B1724" s="5" t="s">
        <v>6</v>
      </c>
      <c r="C1724" s="5" t="s">
        <v>1660</v>
      </c>
      <c r="D1724" s="87">
        <v>50</v>
      </c>
    </row>
    <row r="1725" customHeight="1" spans="1:4">
      <c r="A1725" s="5" t="s">
        <v>1693</v>
      </c>
      <c r="B1725" s="5" t="s">
        <v>6</v>
      </c>
      <c r="C1725" s="5" t="s">
        <v>1660</v>
      </c>
      <c r="D1725" s="87">
        <v>50</v>
      </c>
    </row>
    <row r="1726" customHeight="1" spans="1:4">
      <c r="A1726" s="5" t="s">
        <v>1694</v>
      </c>
      <c r="B1726" s="5" t="s">
        <v>10</v>
      </c>
      <c r="C1726" s="5" t="s">
        <v>1660</v>
      </c>
      <c r="D1726" s="87">
        <v>50</v>
      </c>
    </row>
    <row r="1727" customHeight="1" spans="1:4">
      <c r="A1727" s="5" t="s">
        <v>1695</v>
      </c>
      <c r="B1727" s="5" t="s">
        <v>6</v>
      </c>
      <c r="C1727" s="5" t="s">
        <v>1660</v>
      </c>
      <c r="D1727" s="96">
        <v>50</v>
      </c>
    </row>
    <row r="1728" customHeight="1" spans="1:4">
      <c r="A1728" s="5" t="s">
        <v>1696</v>
      </c>
      <c r="B1728" s="5" t="s">
        <v>6</v>
      </c>
      <c r="C1728" s="5" t="s">
        <v>1660</v>
      </c>
      <c r="D1728" s="96">
        <v>50</v>
      </c>
    </row>
    <row r="1729" customHeight="1" spans="1:4">
      <c r="A1729" s="5" t="s">
        <v>1697</v>
      </c>
      <c r="B1729" s="5" t="s">
        <v>10</v>
      </c>
      <c r="C1729" s="5" t="s">
        <v>1660</v>
      </c>
      <c r="D1729" s="96">
        <v>50</v>
      </c>
    </row>
    <row r="1730" customHeight="1" spans="1:4">
      <c r="A1730" s="5" t="s">
        <v>1698</v>
      </c>
      <c r="B1730" s="5" t="s">
        <v>6</v>
      </c>
      <c r="C1730" s="5" t="s">
        <v>1660</v>
      </c>
      <c r="D1730" s="96">
        <v>50</v>
      </c>
    </row>
    <row r="1731" customHeight="1" spans="1:4">
      <c r="A1731" s="5" t="s">
        <v>1699</v>
      </c>
      <c r="B1731" s="5" t="s">
        <v>6</v>
      </c>
      <c r="C1731" s="5" t="s">
        <v>1660</v>
      </c>
      <c r="D1731" s="96">
        <v>50</v>
      </c>
    </row>
    <row r="1732" customHeight="1" spans="1:4">
      <c r="A1732" s="5" t="s">
        <v>1700</v>
      </c>
      <c r="B1732" s="5" t="s">
        <v>6</v>
      </c>
      <c r="C1732" s="5" t="s">
        <v>1660</v>
      </c>
      <c r="D1732" s="5">
        <v>50</v>
      </c>
    </row>
    <row r="1733" customHeight="1" spans="1:4">
      <c r="A1733" s="5" t="s">
        <v>1701</v>
      </c>
      <c r="B1733" s="5" t="s">
        <v>6</v>
      </c>
      <c r="C1733" s="5" t="s">
        <v>1660</v>
      </c>
      <c r="D1733" s="5">
        <v>50</v>
      </c>
    </row>
    <row r="1734" customHeight="1" spans="1:4">
      <c r="A1734" s="5" t="s">
        <v>1702</v>
      </c>
      <c r="B1734" s="5" t="s">
        <v>10</v>
      </c>
      <c r="C1734" s="5" t="s">
        <v>1660</v>
      </c>
      <c r="D1734" s="5">
        <v>50</v>
      </c>
    </row>
    <row r="1735" customHeight="1" spans="1:4">
      <c r="A1735" s="5" t="s">
        <v>1703</v>
      </c>
      <c r="B1735" s="5" t="s">
        <v>10</v>
      </c>
      <c r="C1735" s="5" t="s">
        <v>1660</v>
      </c>
      <c r="D1735" s="5">
        <v>50</v>
      </c>
    </row>
    <row r="1736" customHeight="1" spans="1:4">
      <c r="A1736" s="5" t="s">
        <v>1704</v>
      </c>
      <c r="B1736" s="5" t="s">
        <v>6</v>
      </c>
      <c r="C1736" s="5" t="s">
        <v>1660</v>
      </c>
      <c r="D1736" s="5">
        <v>50</v>
      </c>
    </row>
    <row r="1737" customHeight="1" spans="1:4">
      <c r="A1737" s="5" t="s">
        <v>1705</v>
      </c>
      <c r="B1737" s="5" t="s">
        <v>10</v>
      </c>
      <c r="C1737" s="5" t="s">
        <v>1660</v>
      </c>
      <c r="D1737" s="5">
        <v>50</v>
      </c>
    </row>
    <row r="1738" customHeight="1" spans="1:4">
      <c r="A1738" s="5" t="s">
        <v>1706</v>
      </c>
      <c r="B1738" s="5" t="s">
        <v>6</v>
      </c>
      <c r="C1738" s="5" t="s">
        <v>1660</v>
      </c>
      <c r="D1738" s="5">
        <v>50</v>
      </c>
    </row>
    <row r="1739" customHeight="1" spans="1:4">
      <c r="A1739" s="5" t="s">
        <v>1707</v>
      </c>
      <c r="B1739" s="5" t="s">
        <v>6</v>
      </c>
      <c r="C1739" s="5" t="s">
        <v>1660</v>
      </c>
      <c r="D1739" s="5">
        <v>50</v>
      </c>
    </row>
    <row r="1740" customHeight="1" spans="1:4">
      <c r="A1740" s="5" t="s">
        <v>1708</v>
      </c>
      <c r="B1740" s="5" t="s">
        <v>6</v>
      </c>
      <c r="C1740" s="5" t="s">
        <v>1660</v>
      </c>
      <c r="D1740" s="5">
        <v>50</v>
      </c>
    </row>
    <row r="1741" customHeight="1" spans="1:4">
      <c r="A1741" s="69" t="s">
        <v>1709</v>
      </c>
      <c r="B1741" s="61" t="s">
        <v>10</v>
      </c>
      <c r="C1741" s="69" t="s">
        <v>1660</v>
      </c>
      <c r="D1741" s="69">
        <v>50</v>
      </c>
    </row>
    <row r="1742" customHeight="1" spans="1:4">
      <c r="A1742" s="61" t="s">
        <v>1710</v>
      </c>
      <c r="B1742" s="61" t="s">
        <v>10</v>
      </c>
      <c r="C1742" s="61" t="s">
        <v>1660</v>
      </c>
      <c r="D1742" s="61">
        <v>50</v>
      </c>
    </row>
    <row r="1743" customHeight="1" spans="1:4">
      <c r="A1743" s="66" t="s">
        <v>1711</v>
      </c>
      <c r="B1743" s="66" t="s">
        <v>6</v>
      </c>
      <c r="C1743" s="66" t="s">
        <v>1660</v>
      </c>
      <c r="D1743" s="66">
        <v>50</v>
      </c>
    </row>
    <row r="1744" customHeight="1" spans="1:4">
      <c r="A1744" s="61" t="s">
        <v>1712</v>
      </c>
      <c r="B1744" s="61" t="s">
        <v>6</v>
      </c>
      <c r="C1744" s="61" t="s">
        <v>1660</v>
      </c>
      <c r="D1744" s="61">
        <v>50</v>
      </c>
    </row>
    <row r="1745" customHeight="1" spans="1:4">
      <c r="A1745" s="61" t="s">
        <v>1713</v>
      </c>
      <c r="B1745" s="61" t="s">
        <v>6</v>
      </c>
      <c r="C1745" s="61" t="s">
        <v>1660</v>
      </c>
      <c r="D1745" s="61">
        <v>50</v>
      </c>
    </row>
    <row r="1746" customHeight="1" spans="1:4">
      <c r="A1746" s="61" t="s">
        <v>1714</v>
      </c>
      <c r="B1746" s="61" t="s">
        <v>10</v>
      </c>
      <c r="C1746" s="61" t="s">
        <v>1660</v>
      </c>
      <c r="D1746" s="61">
        <v>50</v>
      </c>
    </row>
    <row r="1747" customHeight="1" spans="1:4">
      <c r="A1747" s="61" t="s">
        <v>1715</v>
      </c>
      <c r="B1747" s="61" t="s">
        <v>6</v>
      </c>
      <c r="C1747" s="61" t="s">
        <v>1660</v>
      </c>
      <c r="D1747" s="69">
        <v>50</v>
      </c>
    </row>
    <row r="1748" customHeight="1" spans="1:4">
      <c r="A1748" s="61" t="s">
        <v>1716</v>
      </c>
      <c r="B1748" s="61" t="s">
        <v>6</v>
      </c>
      <c r="C1748" s="89" t="s">
        <v>1660</v>
      </c>
      <c r="D1748" s="61">
        <v>50</v>
      </c>
    </row>
    <row r="1749" customHeight="1" spans="1:4">
      <c r="A1749" s="61" t="s">
        <v>1717</v>
      </c>
      <c r="B1749" s="61" t="s">
        <v>6</v>
      </c>
      <c r="C1749" s="89" t="s">
        <v>1660</v>
      </c>
      <c r="D1749" s="61">
        <v>50</v>
      </c>
    </row>
    <row r="1750" customHeight="1" spans="1:4">
      <c r="A1750" s="61" t="s">
        <v>1718</v>
      </c>
      <c r="B1750" s="61" t="s">
        <v>6</v>
      </c>
      <c r="C1750" s="89" t="s">
        <v>1660</v>
      </c>
      <c r="D1750" s="69">
        <v>50</v>
      </c>
    </row>
    <row r="1751" customHeight="1" spans="1:4">
      <c r="A1751" s="5" t="s">
        <v>1719</v>
      </c>
      <c r="B1751" s="5" t="s">
        <v>6</v>
      </c>
      <c r="C1751" s="19" t="s">
        <v>1660</v>
      </c>
      <c r="D1751" s="42">
        <v>50</v>
      </c>
    </row>
    <row r="1752" customHeight="1" spans="1:4">
      <c r="A1752" s="90" t="s">
        <v>1720</v>
      </c>
      <c r="B1752" s="66" t="s">
        <v>10</v>
      </c>
      <c r="C1752" s="91" t="s">
        <v>1660</v>
      </c>
      <c r="D1752" s="92">
        <v>50</v>
      </c>
    </row>
    <row r="1753" customHeight="1" spans="1:4">
      <c r="A1753" s="103" t="s">
        <v>1721</v>
      </c>
      <c r="B1753" s="66" t="s">
        <v>6</v>
      </c>
      <c r="C1753" s="103" t="s">
        <v>1660</v>
      </c>
      <c r="D1753" s="103">
        <v>50</v>
      </c>
    </row>
    <row r="1754" customHeight="1" spans="1:4">
      <c r="A1754" s="97" t="s">
        <v>1722</v>
      </c>
      <c r="B1754" s="66" t="s">
        <v>6</v>
      </c>
      <c r="C1754" s="108" t="s">
        <v>1660</v>
      </c>
      <c r="D1754" s="92">
        <v>50</v>
      </c>
    </row>
    <row r="1755" customHeight="1" spans="1:4">
      <c r="A1755" s="97" t="s">
        <v>1723</v>
      </c>
      <c r="B1755" s="66" t="s">
        <v>10</v>
      </c>
      <c r="C1755" s="108" t="s">
        <v>1660</v>
      </c>
      <c r="D1755" s="92">
        <v>50</v>
      </c>
    </row>
    <row r="1756" customHeight="1" spans="1:4">
      <c r="A1756" s="91" t="s">
        <v>1724</v>
      </c>
      <c r="B1756" s="66" t="s">
        <v>6</v>
      </c>
      <c r="C1756" s="91" t="s">
        <v>1660</v>
      </c>
      <c r="D1756" s="92">
        <v>50</v>
      </c>
    </row>
    <row r="1757" customHeight="1" spans="1:4">
      <c r="A1757" s="115" t="s">
        <v>1725</v>
      </c>
      <c r="B1757" s="61" t="s">
        <v>6</v>
      </c>
      <c r="C1757" s="7" t="s">
        <v>1660</v>
      </c>
      <c r="D1757" s="42">
        <v>50</v>
      </c>
    </row>
    <row r="1758" customHeight="1" spans="1:4">
      <c r="A1758" s="93" t="s">
        <v>1726</v>
      </c>
      <c r="B1758" s="66" t="s">
        <v>6</v>
      </c>
      <c r="C1758" s="93" t="s">
        <v>1660</v>
      </c>
      <c r="D1758" s="92">
        <v>50</v>
      </c>
    </row>
    <row r="1759" customHeight="1" spans="1:4">
      <c r="A1759" s="61" t="s">
        <v>1727</v>
      </c>
      <c r="B1759" s="61" t="s">
        <v>6</v>
      </c>
      <c r="C1759" s="61" t="s">
        <v>1660</v>
      </c>
      <c r="D1759" s="61">
        <v>50</v>
      </c>
    </row>
    <row r="1760" customHeight="1" spans="1:4">
      <c r="A1760" s="66" t="s">
        <v>1728</v>
      </c>
      <c r="B1760" s="66" t="s">
        <v>10</v>
      </c>
      <c r="C1760" s="66" t="s">
        <v>1660</v>
      </c>
      <c r="D1760" s="66">
        <v>50</v>
      </c>
    </row>
    <row r="1761" customHeight="1" spans="1:4">
      <c r="A1761" s="66" t="s">
        <v>1729</v>
      </c>
      <c r="B1761" s="66" t="s">
        <v>6</v>
      </c>
      <c r="C1761" s="66" t="s">
        <v>1660</v>
      </c>
      <c r="D1761" s="66">
        <v>50</v>
      </c>
    </row>
    <row r="1762" customHeight="1" spans="1:4">
      <c r="A1762" s="66" t="s">
        <v>1730</v>
      </c>
      <c r="B1762" s="66" t="s">
        <v>6</v>
      </c>
      <c r="C1762" s="66" t="s">
        <v>1660</v>
      </c>
      <c r="D1762" s="66">
        <v>50</v>
      </c>
    </row>
    <row r="1763" customHeight="1" spans="1:4">
      <c r="A1763" s="66" t="s">
        <v>1731</v>
      </c>
      <c r="B1763" s="66" t="s">
        <v>6</v>
      </c>
      <c r="C1763" s="66" t="s">
        <v>1660</v>
      </c>
      <c r="D1763" s="66">
        <v>50</v>
      </c>
    </row>
    <row r="1764" customHeight="1" spans="1:4">
      <c r="A1764" s="66" t="s">
        <v>1732</v>
      </c>
      <c r="B1764" s="66" t="s">
        <v>6</v>
      </c>
      <c r="C1764" s="66" t="s">
        <v>1660</v>
      </c>
      <c r="D1764" s="66">
        <v>50</v>
      </c>
    </row>
    <row r="1765" customHeight="1" spans="1:4">
      <c r="A1765" s="66" t="s">
        <v>1733</v>
      </c>
      <c r="B1765" s="66" t="s">
        <v>6</v>
      </c>
      <c r="C1765" s="66" t="s">
        <v>1660</v>
      </c>
      <c r="D1765" s="66">
        <v>50</v>
      </c>
    </row>
    <row r="1766" customHeight="1" spans="1:4">
      <c r="A1766" s="61" t="s">
        <v>1734</v>
      </c>
      <c r="B1766" s="61" t="s">
        <v>6</v>
      </c>
      <c r="C1766" s="61" t="s">
        <v>1660</v>
      </c>
      <c r="D1766" s="61">
        <v>50</v>
      </c>
    </row>
    <row r="1767" customHeight="1" spans="1:4">
      <c r="A1767" s="61" t="s">
        <v>1735</v>
      </c>
      <c r="B1767" s="61" t="s">
        <v>10</v>
      </c>
      <c r="C1767" s="61" t="s">
        <v>1660</v>
      </c>
      <c r="D1767" s="61">
        <v>50</v>
      </c>
    </row>
    <row r="1768" customHeight="1" spans="1:4">
      <c r="A1768" s="61" t="s">
        <v>1736</v>
      </c>
      <c r="B1768" s="61" t="s">
        <v>10</v>
      </c>
      <c r="C1768" s="61" t="s">
        <v>1660</v>
      </c>
      <c r="D1768" s="61">
        <v>50</v>
      </c>
    </row>
    <row r="1769" customHeight="1" spans="1:4">
      <c r="A1769" s="66" t="s">
        <v>1737</v>
      </c>
      <c r="B1769" s="66" t="s">
        <v>10</v>
      </c>
      <c r="C1769" s="66" t="s">
        <v>1660</v>
      </c>
      <c r="D1769" s="66">
        <v>50</v>
      </c>
    </row>
    <row r="1770" customHeight="1" spans="1:4">
      <c r="A1770" s="66" t="s">
        <v>1738</v>
      </c>
      <c r="B1770" s="66" t="s">
        <v>10</v>
      </c>
      <c r="C1770" s="66" t="s">
        <v>1660</v>
      </c>
      <c r="D1770" s="66">
        <v>50</v>
      </c>
    </row>
    <row r="1771" customHeight="1" spans="1:4">
      <c r="A1771" s="66" t="s">
        <v>1739</v>
      </c>
      <c r="B1771" s="66" t="s">
        <v>6</v>
      </c>
      <c r="C1771" s="66" t="s">
        <v>1660</v>
      </c>
      <c r="D1771" s="66">
        <v>50</v>
      </c>
    </row>
    <row r="1772" customHeight="1" spans="1:4">
      <c r="A1772" s="5" t="s">
        <v>1740</v>
      </c>
      <c r="B1772" s="5" t="s">
        <v>6</v>
      </c>
      <c r="C1772" s="5" t="s">
        <v>1741</v>
      </c>
      <c r="D1772" s="85">
        <v>200</v>
      </c>
    </row>
    <row r="1773" customHeight="1" spans="1:4">
      <c r="A1773" s="5" t="s">
        <v>1742</v>
      </c>
      <c r="B1773" s="5" t="s">
        <v>10</v>
      </c>
      <c r="C1773" s="5" t="s">
        <v>1741</v>
      </c>
      <c r="D1773" s="85">
        <v>200</v>
      </c>
    </row>
    <row r="1774" customHeight="1" spans="1:4">
      <c r="A1774" s="5" t="s">
        <v>1743</v>
      </c>
      <c r="B1774" s="5" t="s">
        <v>6</v>
      </c>
      <c r="C1774" s="5" t="s">
        <v>1741</v>
      </c>
      <c r="D1774" s="85">
        <v>200</v>
      </c>
    </row>
    <row r="1775" customHeight="1" spans="1:4">
      <c r="A1775" s="5" t="s">
        <v>1744</v>
      </c>
      <c r="B1775" s="5" t="s">
        <v>1745</v>
      </c>
      <c r="C1775" s="5" t="s">
        <v>1741</v>
      </c>
      <c r="D1775" s="85">
        <v>200</v>
      </c>
    </row>
    <row r="1776" customHeight="1" spans="1:4">
      <c r="A1776" s="5" t="s">
        <v>1746</v>
      </c>
      <c r="B1776" s="5" t="s">
        <v>6</v>
      </c>
      <c r="C1776" s="5" t="s">
        <v>1741</v>
      </c>
      <c r="D1776" s="85">
        <v>200</v>
      </c>
    </row>
    <row r="1777" customHeight="1" spans="1:4">
      <c r="A1777" s="7" t="s">
        <v>1747</v>
      </c>
      <c r="B1777" s="7" t="s">
        <v>6</v>
      </c>
      <c r="C1777" s="7" t="s">
        <v>1741</v>
      </c>
      <c r="D1777" s="86">
        <v>200</v>
      </c>
    </row>
    <row r="1778" customHeight="1" spans="1:4">
      <c r="A1778" s="19" t="s">
        <v>1748</v>
      </c>
      <c r="B1778" s="19" t="s">
        <v>6</v>
      </c>
      <c r="C1778" s="5" t="s">
        <v>1741</v>
      </c>
      <c r="D1778" s="86">
        <v>200</v>
      </c>
    </row>
    <row r="1779" customHeight="1" spans="1:4">
      <c r="A1779" s="19" t="s">
        <v>1749</v>
      </c>
      <c r="B1779" s="19" t="s">
        <v>6</v>
      </c>
      <c r="C1779" s="5" t="s">
        <v>1741</v>
      </c>
      <c r="D1779" s="86">
        <v>200</v>
      </c>
    </row>
    <row r="1780" customHeight="1" spans="1:4">
      <c r="A1780" s="19" t="s">
        <v>1750</v>
      </c>
      <c r="B1780" s="19" t="s">
        <v>6</v>
      </c>
      <c r="C1780" s="5" t="s">
        <v>1741</v>
      </c>
      <c r="D1780" s="86">
        <v>50</v>
      </c>
    </row>
    <row r="1781" customHeight="1" spans="1:4">
      <c r="A1781" s="19" t="s">
        <v>539</v>
      </c>
      <c r="B1781" s="19" t="s">
        <v>6</v>
      </c>
      <c r="C1781" s="5" t="s">
        <v>1741</v>
      </c>
      <c r="D1781" s="86">
        <v>50</v>
      </c>
    </row>
    <row r="1782" customHeight="1" spans="1:4">
      <c r="A1782" s="19" t="s">
        <v>1751</v>
      </c>
      <c r="B1782" s="19" t="s">
        <v>10</v>
      </c>
      <c r="C1782" s="5" t="s">
        <v>1741</v>
      </c>
      <c r="D1782" s="79">
        <v>50</v>
      </c>
    </row>
    <row r="1783" customHeight="1" spans="1:4">
      <c r="A1783" s="5" t="s">
        <v>1752</v>
      </c>
      <c r="B1783" s="7" t="s">
        <v>10</v>
      </c>
      <c r="C1783" s="5" t="s">
        <v>1741</v>
      </c>
      <c r="D1783" s="86">
        <v>50</v>
      </c>
    </row>
    <row r="1784" customHeight="1" spans="1:4">
      <c r="A1784" s="5" t="s">
        <v>1753</v>
      </c>
      <c r="B1784" s="5" t="s">
        <v>10</v>
      </c>
      <c r="C1784" s="5" t="s">
        <v>1741</v>
      </c>
      <c r="D1784" s="85">
        <v>50</v>
      </c>
    </row>
    <row r="1785" customHeight="1" spans="1:4">
      <c r="A1785" s="106" t="s">
        <v>1754</v>
      </c>
      <c r="B1785" s="114" t="s">
        <v>6</v>
      </c>
      <c r="C1785" s="5" t="s">
        <v>1741</v>
      </c>
      <c r="D1785" s="85">
        <v>50</v>
      </c>
    </row>
    <row r="1786" customHeight="1" spans="1:4">
      <c r="A1786" s="5" t="s">
        <v>584</v>
      </c>
      <c r="B1786" s="5" t="s">
        <v>6</v>
      </c>
      <c r="C1786" s="5" t="s">
        <v>1741</v>
      </c>
      <c r="D1786" s="85">
        <v>50</v>
      </c>
    </row>
    <row r="1787" customHeight="1" spans="1:4">
      <c r="A1787" s="5" t="s">
        <v>1755</v>
      </c>
      <c r="B1787" s="94" t="s">
        <v>6</v>
      </c>
      <c r="C1787" s="5" t="s">
        <v>1741</v>
      </c>
      <c r="D1787" s="87">
        <v>50</v>
      </c>
    </row>
    <row r="1788" customHeight="1" spans="1:4">
      <c r="A1788" s="5" t="s">
        <v>1756</v>
      </c>
      <c r="B1788" s="5" t="s">
        <v>10</v>
      </c>
      <c r="C1788" s="5" t="s">
        <v>1741</v>
      </c>
      <c r="D1788" s="87">
        <v>50</v>
      </c>
    </row>
    <row r="1789" customHeight="1" spans="1:4">
      <c r="A1789" s="5" t="s">
        <v>1757</v>
      </c>
      <c r="B1789" s="5" t="s">
        <v>6</v>
      </c>
      <c r="C1789" s="5" t="s">
        <v>1741</v>
      </c>
      <c r="D1789" s="87">
        <v>50</v>
      </c>
    </row>
    <row r="1790" customHeight="1" spans="1:4">
      <c r="A1790" s="5" t="s">
        <v>1758</v>
      </c>
      <c r="B1790" s="5" t="s">
        <v>10</v>
      </c>
      <c r="C1790" s="5" t="s">
        <v>1741</v>
      </c>
      <c r="D1790" s="87">
        <v>50</v>
      </c>
    </row>
    <row r="1791" customHeight="1" spans="1:4">
      <c r="A1791" s="5" t="s">
        <v>1759</v>
      </c>
      <c r="B1791" s="5" t="s">
        <v>10</v>
      </c>
      <c r="C1791" s="5" t="s">
        <v>1741</v>
      </c>
      <c r="D1791" s="87">
        <v>50</v>
      </c>
    </row>
    <row r="1792" customHeight="1" spans="1:4">
      <c r="A1792" s="5" t="s">
        <v>1495</v>
      </c>
      <c r="B1792" s="5" t="s">
        <v>6</v>
      </c>
      <c r="C1792" s="5" t="s">
        <v>1741</v>
      </c>
      <c r="D1792" s="87">
        <v>50</v>
      </c>
    </row>
    <row r="1793" customHeight="1" spans="1:4">
      <c r="A1793" s="5" t="s">
        <v>1760</v>
      </c>
      <c r="B1793" s="5" t="s">
        <v>6</v>
      </c>
      <c r="C1793" s="5" t="s">
        <v>1741</v>
      </c>
      <c r="D1793" s="87">
        <v>50</v>
      </c>
    </row>
    <row r="1794" customHeight="1" spans="1:4">
      <c r="A1794" s="5" t="s">
        <v>1761</v>
      </c>
      <c r="B1794" s="5" t="s">
        <v>10</v>
      </c>
      <c r="C1794" s="5" t="s">
        <v>1741</v>
      </c>
      <c r="D1794" s="107">
        <v>50</v>
      </c>
    </row>
    <row r="1795" customHeight="1" spans="1:4">
      <c r="A1795" s="5" t="s">
        <v>1762</v>
      </c>
      <c r="B1795" s="5" t="s">
        <v>6</v>
      </c>
      <c r="C1795" s="5" t="s">
        <v>1741</v>
      </c>
      <c r="D1795" s="6">
        <v>50</v>
      </c>
    </row>
    <row r="1796" customHeight="1" spans="1:4">
      <c r="A1796" s="5" t="s">
        <v>1763</v>
      </c>
      <c r="B1796" s="5" t="s">
        <v>6</v>
      </c>
      <c r="C1796" s="5" t="s">
        <v>1741</v>
      </c>
      <c r="D1796" s="96">
        <v>50</v>
      </c>
    </row>
    <row r="1797" customHeight="1" spans="1:4">
      <c r="A1797" s="5" t="s">
        <v>1764</v>
      </c>
      <c r="B1797" s="5" t="s">
        <v>10</v>
      </c>
      <c r="C1797" s="5" t="s">
        <v>1741</v>
      </c>
      <c r="D1797" s="5">
        <v>50</v>
      </c>
    </row>
    <row r="1798" customHeight="1" spans="1:4">
      <c r="A1798" s="5" t="s">
        <v>1765</v>
      </c>
      <c r="B1798" s="5" t="s">
        <v>6</v>
      </c>
      <c r="C1798" s="5" t="s">
        <v>1741</v>
      </c>
      <c r="D1798" s="5">
        <v>50</v>
      </c>
    </row>
    <row r="1799" customHeight="1" spans="1:4">
      <c r="A1799" s="5" t="s">
        <v>1766</v>
      </c>
      <c r="B1799" s="5" t="s">
        <v>10</v>
      </c>
      <c r="C1799" s="5" t="s">
        <v>1741</v>
      </c>
      <c r="D1799" s="5">
        <v>50</v>
      </c>
    </row>
    <row r="1800" customHeight="1" spans="1:4">
      <c r="A1800" s="5" t="s">
        <v>1767</v>
      </c>
      <c r="B1800" s="5" t="s">
        <v>6</v>
      </c>
      <c r="C1800" s="5" t="s">
        <v>1741</v>
      </c>
      <c r="D1800" s="5">
        <v>50</v>
      </c>
    </row>
    <row r="1801" customHeight="1" spans="1:4">
      <c r="A1801" s="5" t="s">
        <v>1768</v>
      </c>
      <c r="B1801" s="5" t="s">
        <v>6</v>
      </c>
      <c r="C1801" s="5" t="s">
        <v>1741</v>
      </c>
      <c r="D1801" s="5">
        <v>50</v>
      </c>
    </row>
    <row r="1802" customHeight="1" spans="1:4">
      <c r="A1802" s="5" t="s">
        <v>1769</v>
      </c>
      <c r="B1802" s="61" t="s">
        <v>10</v>
      </c>
      <c r="C1802" s="5" t="s">
        <v>1741</v>
      </c>
      <c r="D1802" s="5">
        <v>50</v>
      </c>
    </row>
    <row r="1803" customHeight="1" spans="1:4">
      <c r="A1803" s="69" t="s">
        <v>1770</v>
      </c>
      <c r="B1803" s="61" t="s">
        <v>10</v>
      </c>
      <c r="C1803" s="61" t="s">
        <v>1741</v>
      </c>
      <c r="D1803" s="61">
        <v>50</v>
      </c>
    </row>
    <row r="1804" customHeight="1" spans="1:4">
      <c r="A1804" s="61" t="s">
        <v>1771</v>
      </c>
      <c r="B1804" s="61" t="s">
        <v>10</v>
      </c>
      <c r="C1804" s="61" t="s">
        <v>1741</v>
      </c>
      <c r="D1804" s="61">
        <v>50</v>
      </c>
    </row>
    <row r="1805" customHeight="1" spans="1:4">
      <c r="A1805" s="66" t="s">
        <v>1772</v>
      </c>
      <c r="B1805" s="66" t="s">
        <v>6</v>
      </c>
      <c r="C1805" s="61" t="s">
        <v>1741</v>
      </c>
      <c r="D1805" s="66">
        <v>50</v>
      </c>
    </row>
    <row r="1806" customHeight="1" spans="1:4">
      <c r="A1806" s="69" t="s">
        <v>1773</v>
      </c>
      <c r="B1806" s="61" t="s">
        <v>10</v>
      </c>
      <c r="C1806" s="61" t="s">
        <v>1741</v>
      </c>
      <c r="D1806" s="69">
        <v>50</v>
      </c>
    </row>
    <row r="1807" customHeight="1" spans="1:4">
      <c r="A1807" s="61" t="s">
        <v>1774</v>
      </c>
      <c r="B1807" s="61" t="s">
        <v>10</v>
      </c>
      <c r="C1807" s="61" t="s">
        <v>1741</v>
      </c>
      <c r="D1807" s="61">
        <v>50</v>
      </c>
    </row>
    <row r="1808" customHeight="1" spans="1:4">
      <c r="A1808" s="5" t="s">
        <v>594</v>
      </c>
      <c r="B1808" s="5" t="s">
        <v>6</v>
      </c>
      <c r="C1808" s="61" t="s">
        <v>1741</v>
      </c>
      <c r="D1808" s="42">
        <v>50</v>
      </c>
    </row>
    <row r="1809" customHeight="1" spans="1:4">
      <c r="A1809" s="5" t="s">
        <v>1775</v>
      </c>
      <c r="B1809" s="61" t="s">
        <v>10</v>
      </c>
      <c r="C1809" s="19" t="s">
        <v>1741</v>
      </c>
      <c r="D1809" s="42">
        <v>50</v>
      </c>
    </row>
    <row r="1810" customHeight="1" spans="1:4">
      <c r="A1810" s="60" t="s">
        <v>1776</v>
      </c>
      <c r="B1810" s="61" t="s">
        <v>6</v>
      </c>
      <c r="C1810" s="115" t="s">
        <v>1741</v>
      </c>
      <c r="D1810" s="42">
        <v>50</v>
      </c>
    </row>
    <row r="1811" customHeight="1" spans="1:4">
      <c r="A1811" s="66" t="s">
        <v>1777</v>
      </c>
      <c r="B1811" s="66" t="s">
        <v>6</v>
      </c>
      <c r="C1811" s="116" t="s">
        <v>1741</v>
      </c>
      <c r="D1811" s="92">
        <v>50</v>
      </c>
    </row>
    <row r="1812" customHeight="1" spans="1:4">
      <c r="A1812" s="66" t="s">
        <v>1778</v>
      </c>
      <c r="B1812" s="66" t="s">
        <v>6</v>
      </c>
      <c r="C1812" s="116" t="s">
        <v>1741</v>
      </c>
      <c r="D1812" s="92">
        <v>50</v>
      </c>
    </row>
    <row r="1813" customHeight="1" spans="1:4">
      <c r="A1813" s="66" t="s">
        <v>1779</v>
      </c>
      <c r="B1813" s="66" t="s">
        <v>6</v>
      </c>
      <c r="C1813" s="97" t="s">
        <v>1741</v>
      </c>
      <c r="D1813" s="92">
        <v>50</v>
      </c>
    </row>
    <row r="1814" customHeight="1" spans="1:4">
      <c r="A1814" s="5" t="s">
        <v>1780</v>
      </c>
      <c r="B1814" s="61" t="s">
        <v>6</v>
      </c>
      <c r="C1814" s="19" t="s">
        <v>1741</v>
      </c>
      <c r="D1814" s="42">
        <v>50</v>
      </c>
    </row>
    <row r="1815" customHeight="1" spans="1:4">
      <c r="A1815" s="5" t="s">
        <v>1781</v>
      </c>
      <c r="B1815" s="61" t="s">
        <v>10</v>
      </c>
      <c r="C1815" s="19" t="s">
        <v>1741</v>
      </c>
      <c r="D1815" s="42">
        <v>50</v>
      </c>
    </row>
    <row r="1816" customHeight="1" spans="1:4">
      <c r="A1816" s="90" t="s">
        <v>746</v>
      </c>
      <c r="B1816" s="66" t="s">
        <v>6</v>
      </c>
      <c r="C1816" s="91" t="s">
        <v>1741</v>
      </c>
      <c r="D1816" s="92">
        <v>50</v>
      </c>
    </row>
    <row r="1817" customHeight="1" spans="1:4">
      <c r="A1817" s="90" t="s">
        <v>1782</v>
      </c>
      <c r="B1817" s="66" t="s">
        <v>10</v>
      </c>
      <c r="C1817" s="91" t="s">
        <v>1741</v>
      </c>
      <c r="D1817" s="92">
        <v>50</v>
      </c>
    </row>
    <row r="1818" customHeight="1" spans="1:4">
      <c r="A1818" s="103" t="s">
        <v>1783</v>
      </c>
      <c r="B1818" s="66" t="s">
        <v>6</v>
      </c>
      <c r="C1818" s="91" t="s">
        <v>1741</v>
      </c>
      <c r="D1818" s="103">
        <v>50</v>
      </c>
    </row>
    <row r="1819" customHeight="1" spans="1:4">
      <c r="A1819" s="90" t="s">
        <v>1784</v>
      </c>
      <c r="B1819" s="66" t="s">
        <v>6</v>
      </c>
      <c r="C1819" s="91" t="s">
        <v>1741</v>
      </c>
      <c r="D1819" s="92">
        <v>50</v>
      </c>
    </row>
    <row r="1820" customHeight="1" spans="1:4">
      <c r="A1820" s="90" t="s">
        <v>1785</v>
      </c>
      <c r="B1820" s="66" t="s">
        <v>6</v>
      </c>
      <c r="C1820" s="91" t="s">
        <v>1741</v>
      </c>
      <c r="D1820" s="92">
        <v>50</v>
      </c>
    </row>
    <row r="1821" customHeight="1" spans="1:4">
      <c r="A1821" s="91" t="s">
        <v>1786</v>
      </c>
      <c r="B1821" s="66" t="s">
        <v>6</v>
      </c>
      <c r="C1821" s="91" t="s">
        <v>1741</v>
      </c>
      <c r="D1821" s="92">
        <v>50</v>
      </c>
    </row>
    <row r="1822" customHeight="1" spans="1:4">
      <c r="A1822" s="91" t="s">
        <v>1787</v>
      </c>
      <c r="B1822" s="66" t="s">
        <v>10</v>
      </c>
      <c r="C1822" s="91" t="s">
        <v>1741</v>
      </c>
      <c r="D1822" s="92">
        <v>50</v>
      </c>
    </row>
    <row r="1823" customHeight="1" spans="1:4">
      <c r="A1823" s="103" t="s">
        <v>1788</v>
      </c>
      <c r="B1823" s="66" t="s">
        <v>6</v>
      </c>
      <c r="C1823" s="103" t="s">
        <v>1741</v>
      </c>
      <c r="D1823" s="92">
        <v>50</v>
      </c>
    </row>
    <row r="1824" customHeight="1" spans="1:4">
      <c r="A1824" s="97" t="s">
        <v>1789</v>
      </c>
      <c r="B1824" s="66" t="s">
        <v>6</v>
      </c>
      <c r="C1824" s="108" t="s">
        <v>1741</v>
      </c>
      <c r="D1824" s="92">
        <v>50</v>
      </c>
    </row>
    <row r="1825" customHeight="1" spans="1:4">
      <c r="A1825" s="66" t="s">
        <v>1790</v>
      </c>
      <c r="B1825" s="66" t="s">
        <v>6</v>
      </c>
      <c r="C1825" s="66" t="s">
        <v>1741</v>
      </c>
      <c r="D1825" s="66">
        <v>50</v>
      </c>
    </row>
    <row r="1826" customHeight="1" spans="1:4">
      <c r="A1826" s="66" t="s">
        <v>1791</v>
      </c>
      <c r="B1826" s="66" t="s">
        <v>10</v>
      </c>
      <c r="C1826" s="66" t="s">
        <v>1741</v>
      </c>
      <c r="D1826" s="66">
        <v>50</v>
      </c>
    </row>
    <row r="1827" customHeight="1" spans="1:4">
      <c r="A1827" s="66" t="s">
        <v>1792</v>
      </c>
      <c r="B1827" s="66" t="s">
        <v>6</v>
      </c>
      <c r="C1827" s="66" t="s">
        <v>1741</v>
      </c>
      <c r="D1827" s="66">
        <v>50</v>
      </c>
    </row>
    <row r="1828" customHeight="1" spans="1:4">
      <c r="A1828" s="66" t="s">
        <v>1793</v>
      </c>
      <c r="B1828" s="66" t="s">
        <v>6</v>
      </c>
      <c r="C1828" s="66" t="s">
        <v>1741</v>
      </c>
      <c r="D1828" s="66">
        <v>50</v>
      </c>
    </row>
    <row r="1829" customHeight="1" spans="1:4">
      <c r="A1829" s="66" t="s">
        <v>1794</v>
      </c>
      <c r="B1829" s="66" t="s">
        <v>10</v>
      </c>
      <c r="C1829" s="66" t="s">
        <v>1741</v>
      </c>
      <c r="D1829" s="66">
        <v>50</v>
      </c>
    </row>
    <row r="1830" customHeight="1" spans="1:4">
      <c r="A1830" s="66" t="s">
        <v>1795</v>
      </c>
      <c r="B1830" s="66" t="s">
        <v>10</v>
      </c>
      <c r="C1830" s="66" t="s">
        <v>1741</v>
      </c>
      <c r="D1830" s="66">
        <v>50</v>
      </c>
    </row>
    <row r="1831" customHeight="1" spans="1:4">
      <c r="A1831" s="5" t="s">
        <v>1796</v>
      </c>
      <c r="B1831" s="5" t="s">
        <v>6</v>
      </c>
      <c r="C1831" s="5" t="s">
        <v>1797</v>
      </c>
      <c r="D1831" s="85">
        <v>500</v>
      </c>
    </row>
    <row r="1832" customHeight="1" spans="1:4">
      <c r="A1832" s="5" t="s">
        <v>1798</v>
      </c>
      <c r="B1832" s="5" t="s">
        <v>6</v>
      </c>
      <c r="C1832" s="5" t="s">
        <v>1797</v>
      </c>
      <c r="D1832" s="85">
        <v>200</v>
      </c>
    </row>
    <row r="1833" customHeight="1" spans="1:4">
      <c r="A1833" s="5" t="s">
        <v>1799</v>
      </c>
      <c r="B1833" s="5" t="s">
        <v>10</v>
      </c>
      <c r="C1833" s="5" t="s">
        <v>1797</v>
      </c>
      <c r="D1833" s="85">
        <v>200</v>
      </c>
    </row>
    <row r="1834" customHeight="1" spans="1:4">
      <c r="A1834" s="5" t="s">
        <v>1800</v>
      </c>
      <c r="B1834" s="5" t="s">
        <v>6</v>
      </c>
      <c r="C1834" s="5" t="s">
        <v>1797</v>
      </c>
      <c r="D1834" s="85">
        <v>200</v>
      </c>
    </row>
    <row r="1835" customHeight="1" spans="1:4">
      <c r="A1835" s="5" t="s">
        <v>1510</v>
      </c>
      <c r="B1835" s="5" t="s">
        <v>6</v>
      </c>
      <c r="C1835" s="5" t="s">
        <v>1797</v>
      </c>
      <c r="D1835" s="85">
        <v>200</v>
      </c>
    </row>
    <row r="1836" customHeight="1" spans="1:4">
      <c r="A1836" s="19" t="s">
        <v>1801</v>
      </c>
      <c r="B1836" s="19" t="s">
        <v>6</v>
      </c>
      <c r="C1836" s="5" t="s">
        <v>1797</v>
      </c>
      <c r="D1836" s="86">
        <v>200</v>
      </c>
    </row>
    <row r="1837" customHeight="1" spans="1:4">
      <c r="A1837" s="19" t="s">
        <v>1802</v>
      </c>
      <c r="B1837" s="19" t="s">
        <v>10</v>
      </c>
      <c r="C1837" s="5" t="s">
        <v>1797</v>
      </c>
      <c r="D1837" s="85">
        <v>200</v>
      </c>
    </row>
    <row r="1838" customHeight="1" spans="1:4">
      <c r="A1838" s="19" t="s">
        <v>1803</v>
      </c>
      <c r="B1838" s="19" t="s">
        <v>6</v>
      </c>
      <c r="C1838" s="5" t="s">
        <v>1797</v>
      </c>
      <c r="D1838" s="86">
        <v>200</v>
      </c>
    </row>
    <row r="1839" customHeight="1" spans="1:4">
      <c r="A1839" s="19" t="s">
        <v>1804</v>
      </c>
      <c r="B1839" s="19" t="s">
        <v>10</v>
      </c>
      <c r="C1839" s="5" t="s">
        <v>1797</v>
      </c>
      <c r="D1839" s="86">
        <v>50</v>
      </c>
    </row>
    <row r="1840" customHeight="1" spans="1:4">
      <c r="A1840" s="19" t="s">
        <v>1805</v>
      </c>
      <c r="B1840" s="19" t="s">
        <v>10</v>
      </c>
      <c r="C1840" s="5" t="s">
        <v>1797</v>
      </c>
      <c r="D1840" s="86">
        <v>50</v>
      </c>
    </row>
    <row r="1841" customHeight="1" spans="1:4">
      <c r="A1841" s="5" t="s">
        <v>1806</v>
      </c>
      <c r="B1841" s="5" t="s">
        <v>10</v>
      </c>
      <c r="C1841" s="5" t="s">
        <v>1797</v>
      </c>
      <c r="D1841" s="87">
        <v>50</v>
      </c>
    </row>
    <row r="1842" customHeight="1" spans="1:4">
      <c r="A1842" s="5" t="s">
        <v>1807</v>
      </c>
      <c r="B1842" s="5" t="s">
        <v>10</v>
      </c>
      <c r="C1842" s="5" t="s">
        <v>1797</v>
      </c>
      <c r="D1842" s="87">
        <v>50</v>
      </c>
    </row>
    <row r="1843" customHeight="1" spans="1:4">
      <c r="A1843" s="5" t="s">
        <v>1808</v>
      </c>
      <c r="B1843" s="5" t="s">
        <v>10</v>
      </c>
      <c r="C1843" s="5" t="s">
        <v>1797</v>
      </c>
      <c r="D1843" s="87">
        <v>50</v>
      </c>
    </row>
    <row r="1844" customHeight="1" spans="1:4">
      <c r="A1844" s="5" t="s">
        <v>1809</v>
      </c>
      <c r="B1844" s="5" t="s">
        <v>10</v>
      </c>
      <c r="C1844" s="5" t="s">
        <v>1797</v>
      </c>
      <c r="D1844" s="87">
        <v>50</v>
      </c>
    </row>
    <row r="1845" customHeight="1" spans="1:4">
      <c r="A1845" s="23" t="s">
        <v>826</v>
      </c>
      <c r="B1845" s="5" t="s">
        <v>6</v>
      </c>
      <c r="C1845" s="5" t="s">
        <v>1797</v>
      </c>
      <c r="D1845" s="87">
        <v>50</v>
      </c>
    </row>
    <row r="1846" customHeight="1" spans="1:4">
      <c r="A1846" s="5" t="s">
        <v>1810</v>
      </c>
      <c r="B1846" s="5" t="s">
        <v>10</v>
      </c>
      <c r="C1846" s="5" t="s">
        <v>1797</v>
      </c>
      <c r="D1846" s="87">
        <v>50</v>
      </c>
    </row>
    <row r="1847" customHeight="1" spans="1:4">
      <c r="A1847" s="5" t="s">
        <v>1811</v>
      </c>
      <c r="B1847" s="5" t="s">
        <v>10</v>
      </c>
      <c r="C1847" s="5" t="s">
        <v>1797</v>
      </c>
      <c r="D1847" s="87">
        <v>50</v>
      </c>
    </row>
    <row r="1848" customHeight="1" spans="1:4">
      <c r="A1848" s="5" t="s">
        <v>1812</v>
      </c>
      <c r="B1848" s="5" t="s">
        <v>10</v>
      </c>
      <c r="C1848" s="5" t="s">
        <v>1797</v>
      </c>
      <c r="D1848" s="87">
        <v>50</v>
      </c>
    </row>
    <row r="1849" customHeight="1" spans="1:4">
      <c r="A1849" s="5" t="s">
        <v>1813</v>
      </c>
      <c r="B1849" s="5" t="s">
        <v>10</v>
      </c>
      <c r="C1849" s="5" t="s">
        <v>1797</v>
      </c>
      <c r="D1849" s="96">
        <v>50</v>
      </c>
    </row>
    <row r="1850" customHeight="1" spans="1:4">
      <c r="A1850" s="5" t="s">
        <v>1814</v>
      </c>
      <c r="B1850" s="5" t="s">
        <v>6</v>
      </c>
      <c r="C1850" s="5" t="s">
        <v>1797</v>
      </c>
      <c r="D1850" s="96">
        <v>50</v>
      </c>
    </row>
    <row r="1851" customHeight="1" spans="1:4">
      <c r="A1851" s="5" t="s">
        <v>1815</v>
      </c>
      <c r="B1851" s="5" t="s">
        <v>10</v>
      </c>
      <c r="C1851" s="5" t="s">
        <v>1797</v>
      </c>
      <c r="D1851" s="5">
        <v>50</v>
      </c>
    </row>
    <row r="1852" customHeight="1" spans="1:4">
      <c r="A1852" s="5" t="s">
        <v>1816</v>
      </c>
      <c r="B1852" s="5" t="s">
        <v>10</v>
      </c>
      <c r="C1852" s="5" t="s">
        <v>1797</v>
      </c>
      <c r="D1852" s="5">
        <v>50</v>
      </c>
    </row>
    <row r="1853" customHeight="1" spans="1:4">
      <c r="A1853" s="61" t="s">
        <v>180</v>
      </c>
      <c r="B1853" s="61" t="s">
        <v>6</v>
      </c>
      <c r="C1853" s="61" t="s">
        <v>1797</v>
      </c>
      <c r="D1853" s="61">
        <v>50</v>
      </c>
    </row>
    <row r="1854" customHeight="1" spans="1:4">
      <c r="A1854" s="61" t="s">
        <v>1817</v>
      </c>
      <c r="B1854" s="61" t="s">
        <v>10</v>
      </c>
      <c r="C1854" s="61" t="s">
        <v>1797</v>
      </c>
      <c r="D1854" s="101">
        <v>50</v>
      </c>
    </row>
    <row r="1855" customHeight="1" spans="1:4">
      <c r="A1855" s="69" t="s">
        <v>1818</v>
      </c>
      <c r="B1855" s="61" t="s">
        <v>6</v>
      </c>
      <c r="C1855" s="69" t="s">
        <v>1797</v>
      </c>
      <c r="D1855" s="117">
        <v>50</v>
      </c>
    </row>
    <row r="1856" customHeight="1" spans="1:4">
      <c r="A1856" s="61" t="s">
        <v>1819</v>
      </c>
      <c r="B1856" s="61" t="s">
        <v>6</v>
      </c>
      <c r="C1856" s="61" t="s">
        <v>1797</v>
      </c>
      <c r="D1856" s="61">
        <v>50</v>
      </c>
    </row>
    <row r="1857" customHeight="1" spans="1:4">
      <c r="A1857" s="67" t="s">
        <v>719</v>
      </c>
      <c r="B1857" s="66" t="s">
        <v>6</v>
      </c>
      <c r="C1857" s="67" t="s">
        <v>1797</v>
      </c>
      <c r="D1857" s="67">
        <v>50</v>
      </c>
    </row>
    <row r="1858" customHeight="1" spans="1:4">
      <c r="A1858" s="69" t="s">
        <v>1820</v>
      </c>
      <c r="B1858" s="61" t="s">
        <v>6</v>
      </c>
      <c r="C1858" s="69" t="s">
        <v>1797</v>
      </c>
      <c r="D1858" s="61">
        <v>50</v>
      </c>
    </row>
    <row r="1859" customHeight="1" spans="1:4">
      <c r="A1859" s="61" t="s">
        <v>1821</v>
      </c>
      <c r="B1859" s="61" t="s">
        <v>6</v>
      </c>
      <c r="C1859" s="61" t="s">
        <v>1797</v>
      </c>
      <c r="D1859" s="61">
        <v>50</v>
      </c>
    </row>
    <row r="1860" customHeight="1" spans="1:4">
      <c r="A1860" s="61" t="s">
        <v>1822</v>
      </c>
      <c r="B1860" s="61" t="s">
        <v>10</v>
      </c>
      <c r="C1860" s="61" t="s">
        <v>1797</v>
      </c>
      <c r="D1860" s="61">
        <v>50</v>
      </c>
    </row>
    <row r="1861" customHeight="1" spans="1:4">
      <c r="A1861" s="61" t="s">
        <v>1823</v>
      </c>
      <c r="B1861" s="61" t="s">
        <v>6</v>
      </c>
      <c r="C1861" s="89" t="s">
        <v>1797</v>
      </c>
      <c r="D1861" s="61">
        <v>50</v>
      </c>
    </row>
    <row r="1862" customHeight="1" spans="1:4">
      <c r="A1862" s="61" t="s">
        <v>1824</v>
      </c>
      <c r="B1862" s="61" t="s">
        <v>6</v>
      </c>
      <c r="C1862" s="89" t="s">
        <v>1797</v>
      </c>
      <c r="D1862" s="61">
        <v>50</v>
      </c>
    </row>
    <row r="1863" customHeight="1" spans="1:4">
      <c r="A1863" s="61" t="s">
        <v>1825</v>
      </c>
      <c r="B1863" s="61" t="s">
        <v>6</v>
      </c>
      <c r="C1863" s="89" t="s">
        <v>1797</v>
      </c>
      <c r="D1863" s="61">
        <v>50</v>
      </c>
    </row>
    <row r="1864" customHeight="1" spans="1:4">
      <c r="A1864" s="61" t="s">
        <v>1826</v>
      </c>
      <c r="B1864" s="61" t="s">
        <v>10</v>
      </c>
      <c r="C1864" s="89" t="s">
        <v>1797</v>
      </c>
      <c r="D1864" s="118">
        <v>50</v>
      </c>
    </row>
    <row r="1865" customHeight="1" spans="1:4">
      <c r="A1865" s="61" t="s">
        <v>1827</v>
      </c>
      <c r="B1865" s="61" t="s">
        <v>10</v>
      </c>
      <c r="C1865" s="89" t="s">
        <v>1797</v>
      </c>
      <c r="D1865" s="42">
        <v>50</v>
      </c>
    </row>
    <row r="1866" customHeight="1" spans="1:4">
      <c r="A1866" s="68" t="s">
        <v>1828</v>
      </c>
      <c r="B1866" s="66" t="s">
        <v>10</v>
      </c>
      <c r="C1866" s="108" t="s">
        <v>1797</v>
      </c>
      <c r="D1866" s="92">
        <v>50</v>
      </c>
    </row>
    <row r="1867" customHeight="1" spans="1:4">
      <c r="A1867" s="103" t="s">
        <v>729</v>
      </c>
      <c r="B1867" s="66" t="s">
        <v>6</v>
      </c>
      <c r="C1867" s="103" t="s">
        <v>1797</v>
      </c>
      <c r="D1867" s="103">
        <v>50</v>
      </c>
    </row>
    <row r="1868" customHeight="1" spans="1:4">
      <c r="A1868" s="103" t="s">
        <v>1829</v>
      </c>
      <c r="B1868" s="66" t="s">
        <v>6</v>
      </c>
      <c r="C1868" s="103" t="s">
        <v>1797</v>
      </c>
      <c r="D1868" s="103">
        <v>50</v>
      </c>
    </row>
    <row r="1869" customHeight="1" spans="1:4">
      <c r="A1869" s="97" t="s">
        <v>1830</v>
      </c>
      <c r="B1869" s="66" t="s">
        <v>6</v>
      </c>
      <c r="C1869" s="108" t="s">
        <v>1797</v>
      </c>
      <c r="D1869" s="92">
        <v>50</v>
      </c>
    </row>
    <row r="1870" customHeight="1" spans="1:4">
      <c r="A1870" s="93" t="s">
        <v>1831</v>
      </c>
      <c r="B1870" s="66" t="s">
        <v>10</v>
      </c>
      <c r="C1870" s="93" t="s">
        <v>1797</v>
      </c>
      <c r="D1870" s="92">
        <v>50</v>
      </c>
    </row>
    <row r="1871" customHeight="1" spans="1:4">
      <c r="A1871" s="103" t="s">
        <v>1832</v>
      </c>
      <c r="B1871" s="66" t="s">
        <v>6</v>
      </c>
      <c r="C1871" s="93" t="s">
        <v>1797</v>
      </c>
      <c r="D1871" s="92">
        <v>50</v>
      </c>
    </row>
    <row r="1872" customHeight="1" spans="1:4">
      <c r="A1872" s="103" t="s">
        <v>1833</v>
      </c>
      <c r="B1872" s="66" t="s">
        <v>10</v>
      </c>
      <c r="C1872" s="93" t="s">
        <v>1797</v>
      </c>
      <c r="D1872" s="92">
        <v>50</v>
      </c>
    </row>
    <row r="1873" customHeight="1" spans="1:4">
      <c r="A1873" s="61" t="s">
        <v>1834</v>
      </c>
      <c r="B1873" s="61" t="s">
        <v>6</v>
      </c>
      <c r="C1873" s="61" t="s">
        <v>1797</v>
      </c>
      <c r="D1873" s="61">
        <v>50</v>
      </c>
    </row>
    <row r="1874" customHeight="1" spans="1:4">
      <c r="A1874" s="61" t="s">
        <v>1835</v>
      </c>
      <c r="B1874" s="61" t="s">
        <v>10</v>
      </c>
      <c r="C1874" s="61" t="s">
        <v>1797</v>
      </c>
      <c r="D1874" s="61">
        <v>50</v>
      </c>
    </row>
    <row r="1875" customHeight="1" spans="1:4">
      <c r="A1875" s="61" t="s">
        <v>1836</v>
      </c>
      <c r="B1875" s="61" t="s">
        <v>6</v>
      </c>
      <c r="C1875" s="61" t="s">
        <v>1797</v>
      </c>
      <c r="D1875" s="61">
        <v>50</v>
      </c>
    </row>
    <row r="1876" customHeight="1" spans="1:4">
      <c r="A1876" s="66" t="s">
        <v>1837</v>
      </c>
      <c r="B1876" s="66" t="s">
        <v>10</v>
      </c>
      <c r="C1876" s="66" t="s">
        <v>1797</v>
      </c>
      <c r="D1876" s="66">
        <v>50</v>
      </c>
    </row>
    <row r="1877" customHeight="1" spans="1:4">
      <c r="A1877" s="5" t="s">
        <v>1838</v>
      </c>
      <c r="B1877" s="5" t="s">
        <v>10</v>
      </c>
      <c r="C1877" s="5" t="s">
        <v>1839</v>
      </c>
      <c r="D1877" s="85">
        <v>200</v>
      </c>
    </row>
    <row r="1878" customHeight="1" spans="1:4">
      <c r="A1878" s="5" t="s">
        <v>1840</v>
      </c>
      <c r="B1878" s="5" t="s">
        <v>6</v>
      </c>
      <c r="C1878" s="5" t="s">
        <v>1839</v>
      </c>
      <c r="D1878" s="85">
        <v>200</v>
      </c>
    </row>
    <row r="1879" customHeight="1" spans="1:4">
      <c r="A1879" s="66" t="s">
        <v>1841</v>
      </c>
      <c r="B1879" s="66" t="s">
        <v>6</v>
      </c>
      <c r="C1879" s="5" t="s">
        <v>1839</v>
      </c>
      <c r="D1879" s="66">
        <v>50</v>
      </c>
    </row>
    <row r="1880" customHeight="1" spans="1:4">
      <c r="A1880" s="90" t="s">
        <v>1842</v>
      </c>
      <c r="B1880" s="66" t="s">
        <v>6</v>
      </c>
      <c r="C1880" s="91" t="s">
        <v>1839</v>
      </c>
      <c r="D1880" s="92">
        <v>50</v>
      </c>
    </row>
    <row r="1881" customHeight="1" spans="1:4">
      <c r="A1881" s="66" t="s">
        <v>1843</v>
      </c>
      <c r="B1881" s="66" t="s">
        <v>10</v>
      </c>
      <c r="C1881" s="91" t="s">
        <v>1839</v>
      </c>
      <c r="D1881" s="66">
        <v>50</v>
      </c>
    </row>
    <row r="1882" customHeight="1" spans="1:4">
      <c r="A1882" s="5" t="s">
        <v>1844</v>
      </c>
      <c r="B1882" s="5" t="s">
        <v>6</v>
      </c>
      <c r="C1882" s="5" t="s">
        <v>1845</v>
      </c>
      <c r="D1882" s="85">
        <v>200</v>
      </c>
    </row>
    <row r="1883" customHeight="1" spans="1:4">
      <c r="A1883" s="19" t="s">
        <v>1846</v>
      </c>
      <c r="B1883" s="19" t="s">
        <v>10</v>
      </c>
      <c r="C1883" s="5" t="s">
        <v>1845</v>
      </c>
      <c r="D1883" s="86">
        <v>200</v>
      </c>
    </row>
    <row r="1884" customHeight="1" spans="1:4">
      <c r="A1884" s="19" t="s">
        <v>1847</v>
      </c>
      <c r="B1884" s="19" t="s">
        <v>10</v>
      </c>
      <c r="C1884" s="5" t="s">
        <v>1845</v>
      </c>
      <c r="D1884" s="79">
        <v>50</v>
      </c>
    </row>
    <row r="1885" customHeight="1" spans="1:4">
      <c r="A1885" s="19" t="s">
        <v>1848</v>
      </c>
      <c r="B1885" s="19" t="s">
        <v>6</v>
      </c>
      <c r="C1885" s="5" t="s">
        <v>1845</v>
      </c>
      <c r="D1885" s="86">
        <v>50</v>
      </c>
    </row>
    <row r="1886" customHeight="1" spans="1:4">
      <c r="A1886" s="19" t="s">
        <v>1849</v>
      </c>
      <c r="B1886" s="19" t="s">
        <v>6</v>
      </c>
      <c r="C1886" s="5" t="s">
        <v>1845</v>
      </c>
      <c r="D1886" s="86">
        <v>50</v>
      </c>
    </row>
    <row r="1887" customHeight="1" spans="1:4">
      <c r="A1887" s="5" t="s">
        <v>1850</v>
      </c>
      <c r="B1887" s="5" t="s">
        <v>10</v>
      </c>
      <c r="C1887" s="5" t="s">
        <v>1845</v>
      </c>
      <c r="D1887" s="85">
        <v>50</v>
      </c>
    </row>
    <row r="1888" customHeight="1" spans="1:4">
      <c r="A1888" s="94" t="s">
        <v>1851</v>
      </c>
      <c r="B1888" s="94" t="s">
        <v>6</v>
      </c>
      <c r="C1888" s="5" t="s">
        <v>1845</v>
      </c>
      <c r="D1888" s="87">
        <v>50</v>
      </c>
    </row>
    <row r="1889" customHeight="1" spans="1:4">
      <c r="A1889" s="5" t="s">
        <v>1852</v>
      </c>
      <c r="B1889" s="94" t="s">
        <v>10</v>
      </c>
      <c r="C1889" s="5" t="s">
        <v>1845</v>
      </c>
      <c r="D1889" s="87">
        <v>50</v>
      </c>
    </row>
    <row r="1890" customHeight="1" spans="1:4">
      <c r="A1890" s="94" t="s">
        <v>1853</v>
      </c>
      <c r="B1890" s="94" t="s">
        <v>6</v>
      </c>
      <c r="C1890" s="5" t="s">
        <v>1845</v>
      </c>
      <c r="D1890" s="87">
        <v>50</v>
      </c>
    </row>
    <row r="1891" customHeight="1" spans="1:4">
      <c r="A1891" s="23" t="s">
        <v>1854</v>
      </c>
      <c r="B1891" s="5" t="s">
        <v>6</v>
      </c>
      <c r="C1891" s="5" t="s">
        <v>1845</v>
      </c>
      <c r="D1891" s="87">
        <v>50</v>
      </c>
    </row>
    <row r="1892" customHeight="1" spans="1:4">
      <c r="A1892" s="5" t="s">
        <v>1855</v>
      </c>
      <c r="B1892" s="5" t="s">
        <v>10</v>
      </c>
      <c r="C1892" s="5" t="s">
        <v>1845</v>
      </c>
      <c r="D1892" s="87">
        <v>50</v>
      </c>
    </row>
    <row r="1893" customHeight="1" spans="1:4">
      <c r="A1893" s="95" t="s">
        <v>1856</v>
      </c>
      <c r="B1893" s="5" t="s">
        <v>10</v>
      </c>
      <c r="C1893" s="5" t="s">
        <v>1845</v>
      </c>
      <c r="D1893" s="87">
        <v>50</v>
      </c>
    </row>
    <row r="1894" customHeight="1" spans="1:4">
      <c r="A1894" s="5" t="s">
        <v>1857</v>
      </c>
      <c r="B1894" s="5" t="s">
        <v>10</v>
      </c>
      <c r="C1894" s="5" t="s">
        <v>1845</v>
      </c>
      <c r="D1894" s="87">
        <v>50</v>
      </c>
    </row>
    <row r="1895" customHeight="1" spans="1:4">
      <c r="A1895" s="5" t="s">
        <v>1858</v>
      </c>
      <c r="B1895" s="5" t="s">
        <v>10</v>
      </c>
      <c r="C1895" s="5" t="s">
        <v>1845</v>
      </c>
      <c r="D1895" s="96">
        <v>50</v>
      </c>
    </row>
    <row r="1896" customHeight="1" spans="1:4">
      <c r="A1896" s="5" t="s">
        <v>1859</v>
      </c>
      <c r="B1896" s="5" t="s">
        <v>6</v>
      </c>
      <c r="C1896" s="5" t="s">
        <v>1845</v>
      </c>
      <c r="D1896" s="96">
        <v>50</v>
      </c>
    </row>
    <row r="1897" customHeight="1" spans="1:4">
      <c r="A1897" s="5" t="s">
        <v>1860</v>
      </c>
      <c r="B1897" s="5" t="s">
        <v>6</v>
      </c>
      <c r="C1897" s="5" t="s">
        <v>1845</v>
      </c>
      <c r="D1897" s="5">
        <v>50</v>
      </c>
    </row>
    <row r="1898" customHeight="1" spans="1:4">
      <c r="A1898" s="5" t="s">
        <v>1861</v>
      </c>
      <c r="B1898" s="5" t="s">
        <v>6</v>
      </c>
      <c r="C1898" s="5" t="s">
        <v>1845</v>
      </c>
      <c r="D1898" s="5">
        <v>50</v>
      </c>
    </row>
    <row r="1899" customHeight="1" spans="1:4">
      <c r="A1899" s="69" t="s">
        <v>1632</v>
      </c>
      <c r="B1899" s="61" t="s">
        <v>6</v>
      </c>
      <c r="C1899" s="5" t="s">
        <v>1845</v>
      </c>
      <c r="D1899" s="61">
        <v>50</v>
      </c>
    </row>
    <row r="1900" customHeight="1" spans="1:4">
      <c r="A1900" s="69" t="s">
        <v>1862</v>
      </c>
      <c r="B1900" s="61" t="s">
        <v>10</v>
      </c>
      <c r="C1900" s="5" t="s">
        <v>1845</v>
      </c>
      <c r="D1900" s="61">
        <v>50</v>
      </c>
    </row>
    <row r="1901" customHeight="1" spans="1:4">
      <c r="A1901" s="69" t="s">
        <v>1863</v>
      </c>
      <c r="B1901" s="61" t="s">
        <v>6</v>
      </c>
      <c r="C1901" s="69" t="s">
        <v>1845</v>
      </c>
      <c r="D1901" s="69">
        <v>50</v>
      </c>
    </row>
    <row r="1902" customHeight="1" spans="1:4">
      <c r="A1902" s="69" t="s">
        <v>1864</v>
      </c>
      <c r="B1902" s="61" t="s">
        <v>6</v>
      </c>
      <c r="C1902" s="69" t="s">
        <v>1845</v>
      </c>
      <c r="D1902" s="69">
        <v>50</v>
      </c>
    </row>
    <row r="1903" customHeight="1" spans="1:4">
      <c r="A1903" s="90" t="s">
        <v>1865</v>
      </c>
      <c r="B1903" s="66" t="s">
        <v>10</v>
      </c>
      <c r="C1903" s="69" t="s">
        <v>1845</v>
      </c>
      <c r="D1903" s="92">
        <v>50</v>
      </c>
    </row>
    <row r="1904" customHeight="1" spans="1:4">
      <c r="A1904" s="90" t="s">
        <v>1866</v>
      </c>
      <c r="B1904" s="66" t="s">
        <v>10</v>
      </c>
      <c r="C1904" s="69" t="s">
        <v>1845</v>
      </c>
      <c r="D1904" s="92">
        <v>50</v>
      </c>
    </row>
    <row r="1905" customHeight="1" spans="1:4">
      <c r="A1905" s="103" t="s">
        <v>515</v>
      </c>
      <c r="B1905" s="66" t="s">
        <v>6</v>
      </c>
      <c r="C1905" s="98" t="s">
        <v>1845</v>
      </c>
      <c r="D1905" s="103">
        <v>50</v>
      </c>
    </row>
    <row r="1906" customHeight="1" spans="1:4">
      <c r="A1906" s="103" t="s">
        <v>1867</v>
      </c>
      <c r="B1906" s="66" t="s">
        <v>6</v>
      </c>
      <c r="C1906" s="98" t="s">
        <v>1845</v>
      </c>
      <c r="D1906" s="103">
        <v>50</v>
      </c>
    </row>
    <row r="1907" customHeight="1" spans="1:4">
      <c r="A1907" s="66" t="s">
        <v>1868</v>
      </c>
      <c r="B1907" s="66" t="s">
        <v>6</v>
      </c>
      <c r="C1907" s="91" t="s">
        <v>1845</v>
      </c>
      <c r="D1907" s="103">
        <v>50</v>
      </c>
    </row>
    <row r="1908" customHeight="1" spans="1:4">
      <c r="A1908" s="5" t="s">
        <v>1869</v>
      </c>
      <c r="B1908" s="5" t="s">
        <v>6</v>
      </c>
      <c r="C1908" s="5" t="s">
        <v>1870</v>
      </c>
      <c r="D1908" s="85">
        <v>200</v>
      </c>
    </row>
    <row r="1909" customHeight="1" spans="1:4">
      <c r="A1909" s="19" t="s">
        <v>1871</v>
      </c>
      <c r="B1909" s="19" t="s">
        <v>10</v>
      </c>
      <c r="C1909" s="5" t="s">
        <v>1870</v>
      </c>
      <c r="D1909" s="85">
        <v>200</v>
      </c>
    </row>
    <row r="1910" customHeight="1" spans="1:4">
      <c r="A1910" s="19" t="s">
        <v>1872</v>
      </c>
      <c r="B1910" s="19" t="s">
        <v>10</v>
      </c>
      <c r="C1910" s="5" t="s">
        <v>1870</v>
      </c>
      <c r="D1910" s="86">
        <v>50</v>
      </c>
    </row>
    <row r="1911" customHeight="1" spans="1:4">
      <c r="A1911" s="5" t="s">
        <v>1873</v>
      </c>
      <c r="B1911" s="5" t="s">
        <v>6</v>
      </c>
      <c r="C1911" s="5" t="s">
        <v>1870</v>
      </c>
      <c r="D1911" s="85">
        <v>50</v>
      </c>
    </row>
    <row r="1912" customHeight="1" spans="1:4">
      <c r="A1912" s="103" t="s">
        <v>1874</v>
      </c>
      <c r="B1912" s="66" t="s">
        <v>10</v>
      </c>
      <c r="C1912" s="103" t="s">
        <v>1870</v>
      </c>
      <c r="D1912" s="103">
        <v>50</v>
      </c>
    </row>
    <row r="1913" customHeight="1" spans="1:4">
      <c r="A1913" s="5" t="s">
        <v>1875</v>
      </c>
      <c r="B1913" s="5" t="s">
        <v>10</v>
      </c>
      <c r="C1913" s="5" t="s">
        <v>1876</v>
      </c>
      <c r="D1913" s="85">
        <v>200</v>
      </c>
    </row>
    <row r="1914" customHeight="1" spans="1:4">
      <c r="A1914" s="5" t="s">
        <v>1877</v>
      </c>
      <c r="B1914" s="5" t="s">
        <v>6</v>
      </c>
      <c r="C1914" s="5" t="s">
        <v>1876</v>
      </c>
      <c r="D1914" s="85">
        <v>200</v>
      </c>
    </row>
    <row r="1915" customHeight="1" spans="1:4">
      <c r="A1915" s="5" t="s">
        <v>1878</v>
      </c>
      <c r="B1915" s="5" t="s">
        <v>6</v>
      </c>
      <c r="C1915" s="5" t="s">
        <v>1876</v>
      </c>
      <c r="D1915" s="85">
        <v>200</v>
      </c>
    </row>
    <row r="1916" customHeight="1" spans="1:4">
      <c r="A1916" s="5" t="s">
        <v>1879</v>
      </c>
      <c r="B1916" s="5" t="s">
        <v>6</v>
      </c>
      <c r="C1916" s="5" t="s">
        <v>1876</v>
      </c>
      <c r="D1916" s="85">
        <v>200</v>
      </c>
    </row>
    <row r="1917" customHeight="1" spans="1:4">
      <c r="A1917" s="5" t="s">
        <v>1880</v>
      </c>
      <c r="B1917" s="5" t="s">
        <v>6</v>
      </c>
      <c r="C1917" s="5" t="s">
        <v>1876</v>
      </c>
      <c r="D1917" s="85">
        <v>200</v>
      </c>
    </row>
    <row r="1918" customHeight="1" spans="1:4">
      <c r="A1918" s="5" t="s">
        <v>1881</v>
      </c>
      <c r="B1918" s="5" t="s">
        <v>10</v>
      </c>
      <c r="C1918" s="5" t="s">
        <v>1876</v>
      </c>
      <c r="D1918" s="85">
        <v>200</v>
      </c>
    </row>
    <row r="1919" customHeight="1" spans="1:4">
      <c r="A1919" s="19" t="s">
        <v>1882</v>
      </c>
      <c r="B1919" s="19" t="s">
        <v>10</v>
      </c>
      <c r="C1919" s="5" t="s">
        <v>1876</v>
      </c>
      <c r="D1919" s="86">
        <v>200</v>
      </c>
    </row>
    <row r="1920" customHeight="1" spans="1:4">
      <c r="A1920" s="19" t="s">
        <v>1883</v>
      </c>
      <c r="B1920" s="19" t="s">
        <v>10</v>
      </c>
      <c r="C1920" s="5" t="s">
        <v>1876</v>
      </c>
      <c r="D1920" s="86">
        <v>200</v>
      </c>
    </row>
    <row r="1921" customHeight="1" spans="1:4">
      <c r="A1921" s="19" t="s">
        <v>1884</v>
      </c>
      <c r="B1921" s="19" t="s">
        <v>10</v>
      </c>
      <c r="C1921" s="5" t="s">
        <v>1876</v>
      </c>
      <c r="D1921" s="86">
        <v>200</v>
      </c>
    </row>
    <row r="1922" customHeight="1" spans="1:4">
      <c r="A1922" s="7" t="s">
        <v>1885</v>
      </c>
      <c r="B1922" s="7" t="s">
        <v>10</v>
      </c>
      <c r="C1922" s="5" t="s">
        <v>1876</v>
      </c>
      <c r="D1922" s="86">
        <v>50</v>
      </c>
    </row>
    <row r="1923" customHeight="1" spans="1:4">
      <c r="A1923" s="19" t="s">
        <v>1886</v>
      </c>
      <c r="B1923" s="19" t="s">
        <v>10</v>
      </c>
      <c r="C1923" s="5" t="s">
        <v>1876</v>
      </c>
      <c r="D1923" s="86">
        <v>50</v>
      </c>
    </row>
    <row r="1924" customHeight="1" spans="1:4">
      <c r="A1924" s="5" t="s">
        <v>1207</v>
      </c>
      <c r="B1924" s="94" t="s">
        <v>6</v>
      </c>
      <c r="C1924" s="5" t="s">
        <v>1876</v>
      </c>
      <c r="D1924" s="87">
        <v>50</v>
      </c>
    </row>
    <row r="1925" customHeight="1" spans="1:4">
      <c r="A1925" s="5" t="s">
        <v>1887</v>
      </c>
      <c r="B1925" s="5" t="s">
        <v>6</v>
      </c>
      <c r="C1925" s="5" t="s">
        <v>1876</v>
      </c>
      <c r="D1925" s="85">
        <v>200</v>
      </c>
    </row>
    <row r="1926" customHeight="1" spans="1:4">
      <c r="A1926" s="5" t="s">
        <v>1888</v>
      </c>
      <c r="B1926" s="5" t="s">
        <v>6</v>
      </c>
      <c r="C1926" s="5" t="s">
        <v>1876</v>
      </c>
      <c r="D1926" s="87">
        <v>50</v>
      </c>
    </row>
    <row r="1927" customHeight="1" spans="1:4">
      <c r="A1927" s="5" t="s">
        <v>1889</v>
      </c>
      <c r="B1927" s="19" t="s">
        <v>10</v>
      </c>
      <c r="C1927" s="5" t="s">
        <v>1876</v>
      </c>
      <c r="D1927" s="87">
        <v>50</v>
      </c>
    </row>
    <row r="1928" customHeight="1" spans="1:4">
      <c r="A1928" s="70" t="s">
        <v>1890</v>
      </c>
      <c r="B1928" s="5" t="s">
        <v>6</v>
      </c>
      <c r="C1928" s="5" t="s">
        <v>1876</v>
      </c>
      <c r="D1928" s="87">
        <v>50</v>
      </c>
    </row>
    <row r="1929" customHeight="1" spans="1:4">
      <c r="A1929" s="5" t="s">
        <v>1252</v>
      </c>
      <c r="B1929" s="5" t="s">
        <v>6</v>
      </c>
      <c r="C1929" s="5" t="s">
        <v>1876</v>
      </c>
      <c r="D1929" s="87">
        <v>50</v>
      </c>
    </row>
    <row r="1930" customHeight="1" spans="1:4">
      <c r="A1930" s="5" t="s">
        <v>1891</v>
      </c>
      <c r="B1930" s="5" t="s">
        <v>6</v>
      </c>
      <c r="C1930" s="5" t="s">
        <v>1876</v>
      </c>
      <c r="D1930" s="87">
        <v>50</v>
      </c>
    </row>
    <row r="1931" customHeight="1" spans="1:4">
      <c r="A1931" s="5" t="s">
        <v>1892</v>
      </c>
      <c r="B1931" s="5" t="s">
        <v>10</v>
      </c>
      <c r="C1931" s="5" t="s">
        <v>1876</v>
      </c>
      <c r="D1931" s="87">
        <v>50</v>
      </c>
    </row>
    <row r="1932" customHeight="1" spans="1:4">
      <c r="A1932" s="5" t="s">
        <v>1893</v>
      </c>
      <c r="B1932" s="5" t="s">
        <v>10</v>
      </c>
      <c r="C1932" s="5" t="s">
        <v>1876</v>
      </c>
      <c r="D1932" s="87">
        <v>50</v>
      </c>
    </row>
    <row r="1933" customHeight="1" spans="1:4">
      <c r="A1933" s="5" t="s">
        <v>1894</v>
      </c>
      <c r="B1933" s="5" t="s">
        <v>10</v>
      </c>
      <c r="C1933" s="5" t="s">
        <v>1876</v>
      </c>
      <c r="D1933" s="87">
        <v>50</v>
      </c>
    </row>
    <row r="1934" customHeight="1" spans="1:4">
      <c r="A1934" s="5" t="s">
        <v>32</v>
      </c>
      <c r="B1934" s="5" t="s">
        <v>6</v>
      </c>
      <c r="C1934" s="5" t="s">
        <v>1876</v>
      </c>
      <c r="D1934" s="5">
        <v>50</v>
      </c>
    </row>
    <row r="1935" customHeight="1" spans="1:4">
      <c r="A1935" s="5" t="s">
        <v>1152</v>
      </c>
      <c r="B1935" s="5" t="s">
        <v>6</v>
      </c>
      <c r="C1935" s="5" t="s">
        <v>1876</v>
      </c>
      <c r="D1935" s="5">
        <v>50</v>
      </c>
    </row>
    <row r="1936" customHeight="1" spans="1:4">
      <c r="A1936" s="5" t="s">
        <v>1895</v>
      </c>
      <c r="B1936" s="5" t="s">
        <v>10</v>
      </c>
      <c r="C1936" s="5" t="s">
        <v>1876</v>
      </c>
      <c r="D1936" s="5">
        <v>50</v>
      </c>
    </row>
    <row r="1937" customHeight="1" spans="1:4">
      <c r="A1937" s="5" t="s">
        <v>1896</v>
      </c>
      <c r="B1937" s="5" t="s">
        <v>6</v>
      </c>
      <c r="C1937" s="5" t="s">
        <v>1876</v>
      </c>
      <c r="D1937" s="5">
        <v>50</v>
      </c>
    </row>
    <row r="1938" customHeight="1" spans="1:4">
      <c r="A1938" s="5" t="s">
        <v>1510</v>
      </c>
      <c r="B1938" s="5" t="s">
        <v>6</v>
      </c>
      <c r="C1938" s="5" t="s">
        <v>1876</v>
      </c>
      <c r="D1938" s="5">
        <v>50</v>
      </c>
    </row>
    <row r="1939" customHeight="1" spans="1:4">
      <c r="A1939" s="61" t="s">
        <v>1897</v>
      </c>
      <c r="B1939" s="61" t="s">
        <v>10</v>
      </c>
      <c r="C1939" s="61" t="s">
        <v>1876</v>
      </c>
      <c r="D1939" s="101">
        <v>50</v>
      </c>
    </row>
    <row r="1940" customHeight="1" spans="1:4">
      <c r="A1940" s="61" t="s">
        <v>1898</v>
      </c>
      <c r="B1940" s="61" t="s">
        <v>10</v>
      </c>
      <c r="C1940" s="61" t="s">
        <v>1876</v>
      </c>
      <c r="D1940" s="61">
        <v>50</v>
      </c>
    </row>
    <row r="1941" customHeight="1" spans="1:4">
      <c r="A1941" s="66" t="s">
        <v>1899</v>
      </c>
      <c r="B1941" s="66" t="s">
        <v>6</v>
      </c>
      <c r="C1941" s="61" t="s">
        <v>1876</v>
      </c>
      <c r="D1941" s="66">
        <v>50</v>
      </c>
    </row>
    <row r="1942" customHeight="1" spans="1:4">
      <c r="A1942" s="69" t="s">
        <v>1900</v>
      </c>
      <c r="B1942" s="61" t="s">
        <v>10</v>
      </c>
      <c r="C1942" s="69" t="s">
        <v>1876</v>
      </c>
      <c r="D1942" s="61">
        <v>50</v>
      </c>
    </row>
    <row r="1943" customHeight="1" spans="1:4">
      <c r="A1943" s="61" t="s">
        <v>1901</v>
      </c>
      <c r="B1943" s="61" t="s">
        <v>10</v>
      </c>
      <c r="C1943" s="69" t="s">
        <v>1876</v>
      </c>
      <c r="D1943" s="61">
        <v>50</v>
      </c>
    </row>
    <row r="1944" customHeight="1" spans="1:4">
      <c r="A1944" s="61" t="s">
        <v>1902</v>
      </c>
      <c r="B1944" s="61" t="s">
        <v>10</v>
      </c>
      <c r="C1944" s="69" t="s">
        <v>1876</v>
      </c>
      <c r="D1944" s="61">
        <v>50</v>
      </c>
    </row>
    <row r="1945" customHeight="1" spans="1:4">
      <c r="A1945" s="61" t="s">
        <v>1903</v>
      </c>
      <c r="B1945" s="61" t="s">
        <v>6</v>
      </c>
      <c r="C1945" s="69" t="s">
        <v>1876</v>
      </c>
      <c r="D1945" s="42">
        <v>50</v>
      </c>
    </row>
    <row r="1946" customHeight="1" spans="1:4">
      <c r="A1946" s="60" t="s">
        <v>1904</v>
      </c>
      <c r="B1946" s="61" t="s">
        <v>10</v>
      </c>
      <c r="C1946" s="115" t="s">
        <v>1876</v>
      </c>
      <c r="D1946" s="42">
        <v>50</v>
      </c>
    </row>
    <row r="1947" customHeight="1" spans="1:4">
      <c r="A1947" s="68" t="s">
        <v>1905</v>
      </c>
      <c r="B1947" s="66" t="s">
        <v>6</v>
      </c>
      <c r="C1947" s="119" t="s">
        <v>1876</v>
      </c>
      <c r="D1947" s="92">
        <v>50</v>
      </c>
    </row>
    <row r="1948" customHeight="1" spans="1:4">
      <c r="A1948" s="5" t="s">
        <v>1906</v>
      </c>
      <c r="B1948" s="61" t="s">
        <v>6</v>
      </c>
      <c r="C1948" s="19" t="s">
        <v>1876</v>
      </c>
      <c r="D1948" s="42">
        <v>50</v>
      </c>
    </row>
    <row r="1949" customHeight="1" spans="1:4">
      <c r="A1949" s="5" t="s">
        <v>1907</v>
      </c>
      <c r="B1949" s="61" t="s">
        <v>6</v>
      </c>
      <c r="C1949" s="19" t="s">
        <v>1876</v>
      </c>
      <c r="D1949" s="42">
        <v>50</v>
      </c>
    </row>
    <row r="1950" customHeight="1" spans="1:4">
      <c r="A1950" s="90" t="s">
        <v>1908</v>
      </c>
      <c r="B1950" s="66" t="s">
        <v>10</v>
      </c>
      <c r="C1950" s="91" t="s">
        <v>1876</v>
      </c>
      <c r="D1950" s="92">
        <v>50</v>
      </c>
    </row>
    <row r="1951" customHeight="1" spans="1:4">
      <c r="A1951" s="90" t="s">
        <v>1909</v>
      </c>
      <c r="B1951" s="66" t="s">
        <v>6</v>
      </c>
      <c r="C1951" s="91" t="s">
        <v>1876</v>
      </c>
      <c r="D1951" s="92">
        <v>50</v>
      </c>
    </row>
    <row r="1952" customHeight="1" spans="1:4">
      <c r="A1952" s="90" t="s">
        <v>1910</v>
      </c>
      <c r="B1952" s="66" t="s">
        <v>10</v>
      </c>
      <c r="C1952" s="91" t="s">
        <v>1876</v>
      </c>
      <c r="D1952" s="92">
        <v>50</v>
      </c>
    </row>
    <row r="1953" customHeight="1" spans="1:4">
      <c r="A1953" s="61" t="s">
        <v>1911</v>
      </c>
      <c r="B1953" s="61" t="s">
        <v>10</v>
      </c>
      <c r="C1953" s="61" t="s">
        <v>1876</v>
      </c>
      <c r="D1953" s="61">
        <v>50</v>
      </c>
    </row>
    <row r="1954" customHeight="1" spans="1:4">
      <c r="A1954" s="66" t="s">
        <v>1912</v>
      </c>
      <c r="B1954" s="66" t="s">
        <v>6</v>
      </c>
      <c r="C1954" s="66" t="s">
        <v>1876</v>
      </c>
      <c r="D1954" s="66">
        <v>50</v>
      </c>
    </row>
    <row r="1955" customHeight="1" spans="1:4">
      <c r="A1955" s="66" t="s">
        <v>1913</v>
      </c>
      <c r="B1955" s="66" t="s">
        <v>6</v>
      </c>
      <c r="C1955" s="66" t="s">
        <v>1876</v>
      </c>
      <c r="D1955" s="66">
        <v>50</v>
      </c>
    </row>
    <row r="1956" customHeight="1" spans="1:4">
      <c r="A1956" s="66" t="s">
        <v>1914</v>
      </c>
      <c r="B1956" s="66" t="s">
        <v>6</v>
      </c>
      <c r="C1956" s="66" t="s">
        <v>1876</v>
      </c>
      <c r="D1956" s="66">
        <v>50</v>
      </c>
    </row>
    <row r="1957" customHeight="1" spans="1:4">
      <c r="A1957" s="5" t="s">
        <v>341</v>
      </c>
      <c r="B1957" s="5" t="s">
        <v>6</v>
      </c>
      <c r="C1957" s="5" t="s">
        <v>1915</v>
      </c>
      <c r="D1957" s="85">
        <v>200</v>
      </c>
    </row>
    <row r="1958" customHeight="1" spans="1:4">
      <c r="A1958" s="5" t="s">
        <v>1134</v>
      </c>
      <c r="B1958" s="5" t="s">
        <v>6</v>
      </c>
      <c r="C1958" s="5" t="s">
        <v>1915</v>
      </c>
      <c r="D1958" s="85">
        <v>200</v>
      </c>
    </row>
    <row r="1959" customHeight="1" spans="1:4">
      <c r="A1959" s="19" t="s">
        <v>1916</v>
      </c>
      <c r="B1959" s="19" t="s">
        <v>6</v>
      </c>
      <c r="C1959" s="5" t="s">
        <v>1915</v>
      </c>
      <c r="D1959" s="107">
        <v>200</v>
      </c>
    </row>
    <row r="1960" customHeight="1" spans="1:4">
      <c r="A1960" s="5" t="s">
        <v>1917</v>
      </c>
      <c r="B1960" s="7" t="s">
        <v>6</v>
      </c>
      <c r="C1960" s="5" t="s">
        <v>1915</v>
      </c>
      <c r="D1960" s="86">
        <v>50</v>
      </c>
    </row>
    <row r="1961" customHeight="1" spans="1:4">
      <c r="A1961" s="5" t="s">
        <v>1918</v>
      </c>
      <c r="B1961" s="5" t="s">
        <v>6</v>
      </c>
      <c r="C1961" s="5" t="s">
        <v>1915</v>
      </c>
      <c r="D1961" s="87">
        <v>50</v>
      </c>
    </row>
    <row r="1962" customHeight="1" spans="1:4">
      <c r="A1962" s="5" t="s">
        <v>1919</v>
      </c>
      <c r="B1962" s="5" t="s">
        <v>10</v>
      </c>
      <c r="C1962" s="5" t="s">
        <v>1915</v>
      </c>
      <c r="D1962" s="107">
        <v>50</v>
      </c>
    </row>
    <row r="1963" customHeight="1" spans="1:4">
      <c r="A1963" s="61" t="s">
        <v>1920</v>
      </c>
      <c r="B1963" s="61" t="s">
        <v>10</v>
      </c>
      <c r="C1963" s="5" t="s">
        <v>1915</v>
      </c>
      <c r="D1963" s="61">
        <v>50</v>
      </c>
    </row>
    <row r="1964" customHeight="1" spans="1:4">
      <c r="A1964" s="61" t="s">
        <v>1921</v>
      </c>
      <c r="B1964" s="61" t="s">
        <v>10</v>
      </c>
      <c r="C1964" s="120" t="s">
        <v>1915</v>
      </c>
      <c r="D1964" s="61">
        <v>50</v>
      </c>
    </row>
    <row r="1965" customHeight="1" spans="1:4">
      <c r="A1965" s="88" t="s">
        <v>1922</v>
      </c>
      <c r="B1965" s="61" t="s">
        <v>10</v>
      </c>
      <c r="C1965" s="60" t="s">
        <v>1915</v>
      </c>
      <c r="D1965" s="118">
        <v>50</v>
      </c>
    </row>
    <row r="1966" customHeight="1" spans="1:4">
      <c r="A1966" s="68" t="s">
        <v>1923</v>
      </c>
      <c r="B1966" s="66" t="s">
        <v>10</v>
      </c>
      <c r="C1966" s="60" t="s">
        <v>1915</v>
      </c>
      <c r="D1966" s="92">
        <v>50</v>
      </c>
    </row>
    <row r="1967" customHeight="1" spans="1:4">
      <c r="A1967" s="5" t="s">
        <v>1924</v>
      </c>
      <c r="B1967" s="61" t="s">
        <v>6</v>
      </c>
      <c r="C1967" s="60" t="s">
        <v>1915</v>
      </c>
      <c r="D1967" s="42">
        <v>50</v>
      </c>
    </row>
    <row r="1968" customHeight="1" spans="1:4">
      <c r="A1968" s="97" t="s">
        <v>1925</v>
      </c>
      <c r="B1968" s="66" t="s">
        <v>6</v>
      </c>
      <c r="C1968" s="60" t="s">
        <v>1915</v>
      </c>
      <c r="D1968" s="92">
        <v>50</v>
      </c>
    </row>
    <row r="1969" customHeight="1" spans="1:4">
      <c r="A1969" s="91" t="s">
        <v>1926</v>
      </c>
      <c r="B1969" s="66" t="s">
        <v>6</v>
      </c>
      <c r="C1969" s="60" t="s">
        <v>1915</v>
      </c>
      <c r="D1969" s="92">
        <v>50</v>
      </c>
    </row>
    <row r="1970" customHeight="1" spans="1:4">
      <c r="A1970" s="103" t="s">
        <v>1927</v>
      </c>
      <c r="B1970" s="66" t="s">
        <v>10</v>
      </c>
      <c r="C1970" s="60" t="s">
        <v>1915</v>
      </c>
      <c r="D1970" s="92">
        <v>50</v>
      </c>
    </row>
    <row r="1971" customHeight="1" spans="1:4">
      <c r="A1971" s="108" t="s">
        <v>1928</v>
      </c>
      <c r="B1971" s="66" t="s">
        <v>10</v>
      </c>
      <c r="C1971" s="60" t="s">
        <v>1915</v>
      </c>
      <c r="D1971" s="108">
        <v>50</v>
      </c>
    </row>
    <row r="1972" customHeight="1" spans="1:4">
      <c r="A1972" s="108" t="s">
        <v>1929</v>
      </c>
      <c r="B1972" s="66" t="s">
        <v>10</v>
      </c>
      <c r="C1972" s="60" t="s">
        <v>1915</v>
      </c>
      <c r="D1972" s="103">
        <v>50</v>
      </c>
    </row>
    <row r="1973" customHeight="1" spans="1:4">
      <c r="A1973" s="66" t="s">
        <v>1930</v>
      </c>
      <c r="B1973" s="66" t="s">
        <v>10</v>
      </c>
      <c r="C1973" s="60" t="s">
        <v>1915</v>
      </c>
      <c r="D1973" s="66">
        <v>50</v>
      </c>
    </row>
    <row r="1974" customHeight="1" spans="1:4">
      <c r="A1974" s="5" t="s">
        <v>1931</v>
      </c>
      <c r="B1974" s="5" t="s">
        <v>6</v>
      </c>
      <c r="C1974" s="5" t="s">
        <v>1932</v>
      </c>
      <c r="D1974" s="85">
        <v>500</v>
      </c>
    </row>
    <row r="1975" customHeight="1" spans="1:4">
      <c r="A1975" s="5" t="s">
        <v>1933</v>
      </c>
      <c r="B1975" s="5" t="s">
        <v>10</v>
      </c>
      <c r="C1975" s="5" t="s">
        <v>1932</v>
      </c>
      <c r="D1975" s="85">
        <v>200</v>
      </c>
    </row>
    <row r="1976" customHeight="1" spans="1:4">
      <c r="A1976" s="5" t="s">
        <v>1934</v>
      </c>
      <c r="B1976" s="5" t="s">
        <v>6</v>
      </c>
      <c r="C1976" s="5" t="s">
        <v>1932</v>
      </c>
      <c r="D1976" s="85">
        <v>200</v>
      </c>
    </row>
    <row r="1977" customHeight="1" spans="1:4">
      <c r="A1977" s="5" t="s">
        <v>1935</v>
      </c>
      <c r="B1977" s="5" t="s">
        <v>6</v>
      </c>
      <c r="C1977" s="5" t="s">
        <v>1932</v>
      </c>
      <c r="D1977" s="85">
        <v>200</v>
      </c>
    </row>
    <row r="1978" customHeight="1" spans="1:4">
      <c r="A1978" s="5" t="s">
        <v>608</v>
      </c>
      <c r="B1978" s="5" t="s">
        <v>6</v>
      </c>
      <c r="C1978" s="5" t="s">
        <v>1932</v>
      </c>
      <c r="D1978" s="86">
        <v>200</v>
      </c>
    </row>
    <row r="1979" customHeight="1" spans="1:4">
      <c r="A1979" s="5" t="s">
        <v>1936</v>
      </c>
      <c r="B1979" s="5" t="s">
        <v>10</v>
      </c>
      <c r="C1979" s="5" t="s">
        <v>1932</v>
      </c>
      <c r="D1979" s="85">
        <v>200</v>
      </c>
    </row>
    <row r="1980" customHeight="1" spans="1:4">
      <c r="A1980" s="5" t="s">
        <v>1937</v>
      </c>
      <c r="B1980" s="5" t="s">
        <v>6</v>
      </c>
      <c r="C1980" s="5" t="s">
        <v>1932</v>
      </c>
      <c r="D1980" s="86">
        <v>200</v>
      </c>
    </row>
    <row r="1981" customHeight="1" spans="1:4">
      <c r="A1981" s="19" t="s">
        <v>1938</v>
      </c>
      <c r="B1981" s="19" t="s">
        <v>6</v>
      </c>
      <c r="C1981" s="5" t="s">
        <v>1932</v>
      </c>
      <c r="D1981" s="86">
        <v>200</v>
      </c>
    </row>
    <row r="1982" customHeight="1" spans="1:4">
      <c r="A1982" s="19" t="s">
        <v>1939</v>
      </c>
      <c r="B1982" s="19" t="s">
        <v>6</v>
      </c>
      <c r="C1982" s="5" t="s">
        <v>1932</v>
      </c>
      <c r="D1982" s="86">
        <v>50</v>
      </c>
    </row>
    <row r="1983" customHeight="1" spans="1:4">
      <c r="A1983" s="19" t="s">
        <v>252</v>
      </c>
      <c r="B1983" s="19" t="s">
        <v>6</v>
      </c>
      <c r="C1983" s="5" t="s">
        <v>1932</v>
      </c>
      <c r="D1983" s="86">
        <v>50</v>
      </c>
    </row>
    <row r="1984" customHeight="1" spans="1:4">
      <c r="A1984" s="19" t="s">
        <v>1940</v>
      </c>
      <c r="B1984" s="19" t="s">
        <v>6</v>
      </c>
      <c r="C1984" s="5" t="s">
        <v>1932</v>
      </c>
      <c r="D1984" s="86">
        <v>50</v>
      </c>
    </row>
    <row r="1985" customHeight="1" spans="1:4">
      <c r="A1985" s="19" t="s">
        <v>1941</v>
      </c>
      <c r="B1985" s="19" t="s">
        <v>10</v>
      </c>
      <c r="C1985" s="5" t="s">
        <v>1932</v>
      </c>
      <c r="D1985" s="79">
        <v>50</v>
      </c>
    </row>
    <row r="1986" customHeight="1" spans="1:4">
      <c r="A1986" s="19" t="s">
        <v>1942</v>
      </c>
      <c r="B1986" s="19" t="s">
        <v>6</v>
      </c>
      <c r="C1986" s="5" t="s">
        <v>1932</v>
      </c>
      <c r="D1986" s="79">
        <v>50</v>
      </c>
    </row>
    <row r="1987" customHeight="1" spans="1:4">
      <c r="A1987" s="19" t="s">
        <v>1943</v>
      </c>
      <c r="B1987" s="19" t="s">
        <v>10</v>
      </c>
      <c r="C1987" s="5" t="s">
        <v>1932</v>
      </c>
      <c r="D1987" s="86">
        <v>50</v>
      </c>
    </row>
    <row r="1988" customHeight="1" spans="1:4">
      <c r="A1988" s="19" t="s">
        <v>1944</v>
      </c>
      <c r="B1988" s="19" t="s">
        <v>6</v>
      </c>
      <c r="C1988" s="5" t="s">
        <v>1932</v>
      </c>
      <c r="D1988" s="86">
        <v>50</v>
      </c>
    </row>
    <row r="1989" customHeight="1" spans="1:4">
      <c r="A1989" s="5" t="s">
        <v>1945</v>
      </c>
      <c r="B1989" s="5" t="s">
        <v>6</v>
      </c>
      <c r="C1989" s="5" t="s">
        <v>1932</v>
      </c>
      <c r="D1989" s="85">
        <v>50</v>
      </c>
    </row>
    <row r="1990" customHeight="1" spans="1:4">
      <c r="A1990" s="5" t="s">
        <v>1946</v>
      </c>
      <c r="B1990" s="5" t="s">
        <v>6</v>
      </c>
      <c r="C1990" s="5" t="s">
        <v>1932</v>
      </c>
      <c r="D1990" s="85">
        <v>50</v>
      </c>
    </row>
    <row r="1991" customHeight="1" spans="1:4">
      <c r="A1991" s="5" t="s">
        <v>1947</v>
      </c>
      <c r="B1991" s="5" t="s">
        <v>10</v>
      </c>
      <c r="C1991" s="5" t="s">
        <v>1932</v>
      </c>
      <c r="D1991" s="85">
        <v>50</v>
      </c>
    </row>
    <row r="1992" customHeight="1" spans="1:4">
      <c r="A1992" s="106" t="s">
        <v>1948</v>
      </c>
      <c r="B1992" s="106" t="s">
        <v>6</v>
      </c>
      <c r="C1992" s="5" t="s">
        <v>1932</v>
      </c>
      <c r="D1992" s="85">
        <v>50</v>
      </c>
    </row>
    <row r="1993" customHeight="1" spans="1:4">
      <c r="A1993" s="94" t="s">
        <v>1949</v>
      </c>
      <c r="B1993" s="94" t="s">
        <v>10</v>
      </c>
      <c r="C1993" s="5" t="s">
        <v>1932</v>
      </c>
      <c r="D1993" s="87">
        <v>50</v>
      </c>
    </row>
    <row r="1994" customHeight="1" spans="1:4">
      <c r="A1994" s="5" t="s">
        <v>1950</v>
      </c>
      <c r="B1994" s="94" t="s">
        <v>6</v>
      </c>
      <c r="C1994" s="5" t="s">
        <v>1932</v>
      </c>
      <c r="D1994" s="87">
        <v>50</v>
      </c>
    </row>
    <row r="1995" customHeight="1" spans="1:4">
      <c r="A1995" s="94" t="s">
        <v>1951</v>
      </c>
      <c r="B1995" s="94" t="s">
        <v>6</v>
      </c>
      <c r="C1995" s="5" t="s">
        <v>1932</v>
      </c>
      <c r="D1995" s="87">
        <v>50</v>
      </c>
    </row>
    <row r="1996" customHeight="1" spans="1:4">
      <c r="A1996" s="94" t="s">
        <v>1952</v>
      </c>
      <c r="B1996" s="94" t="s">
        <v>10</v>
      </c>
      <c r="C1996" s="5" t="s">
        <v>1932</v>
      </c>
      <c r="D1996" s="79">
        <v>50</v>
      </c>
    </row>
    <row r="1997" customHeight="1" spans="1:4">
      <c r="A1997" s="5" t="s">
        <v>1953</v>
      </c>
      <c r="B1997" s="5" t="s">
        <v>10</v>
      </c>
      <c r="C1997" s="5" t="s">
        <v>1932</v>
      </c>
      <c r="D1997" s="100">
        <v>50</v>
      </c>
    </row>
    <row r="1998" customHeight="1" spans="1:4">
      <c r="A1998" s="5" t="s">
        <v>1954</v>
      </c>
      <c r="B1998" s="5" t="s">
        <v>10</v>
      </c>
      <c r="C1998" s="5" t="s">
        <v>1932</v>
      </c>
      <c r="D1998" s="87">
        <v>50</v>
      </c>
    </row>
    <row r="1999" customHeight="1" spans="1:4">
      <c r="A1999" s="5" t="s">
        <v>1955</v>
      </c>
      <c r="B1999" s="5" t="s">
        <v>10</v>
      </c>
      <c r="C1999" s="5" t="s">
        <v>1932</v>
      </c>
      <c r="D1999" s="87">
        <v>50</v>
      </c>
    </row>
    <row r="2000" customHeight="1" spans="1:4">
      <c r="A2000" s="5" t="s">
        <v>1956</v>
      </c>
      <c r="B2000" s="5" t="s">
        <v>6</v>
      </c>
      <c r="C2000" s="5" t="s">
        <v>1932</v>
      </c>
      <c r="D2000" s="87">
        <v>50</v>
      </c>
    </row>
    <row r="2001" customHeight="1" spans="1:4">
      <c r="A2001" s="5" t="s">
        <v>1957</v>
      </c>
      <c r="B2001" s="5" t="s">
        <v>6</v>
      </c>
      <c r="C2001" s="5" t="s">
        <v>1932</v>
      </c>
      <c r="D2001" s="87">
        <v>50</v>
      </c>
    </row>
    <row r="2002" customHeight="1" spans="1:4">
      <c r="A2002" s="5" t="s">
        <v>1958</v>
      </c>
      <c r="B2002" s="5" t="s">
        <v>10</v>
      </c>
      <c r="C2002" s="5" t="s">
        <v>1932</v>
      </c>
      <c r="D2002" s="87">
        <v>50</v>
      </c>
    </row>
    <row r="2003" customHeight="1" spans="1:4">
      <c r="A2003" s="5" t="s">
        <v>1156</v>
      </c>
      <c r="B2003" s="5" t="s">
        <v>6</v>
      </c>
      <c r="C2003" s="5" t="s">
        <v>1932</v>
      </c>
      <c r="D2003" s="6">
        <v>50</v>
      </c>
    </row>
    <row r="2004" customHeight="1" spans="1:4">
      <c r="A2004" s="5" t="s">
        <v>1959</v>
      </c>
      <c r="B2004" s="5" t="s">
        <v>6</v>
      </c>
      <c r="C2004" s="5" t="s">
        <v>1932</v>
      </c>
      <c r="D2004" s="5">
        <v>50</v>
      </c>
    </row>
    <row r="2005" customHeight="1" spans="1:4">
      <c r="A2005" s="5" t="s">
        <v>1960</v>
      </c>
      <c r="B2005" s="5" t="s">
        <v>6</v>
      </c>
      <c r="C2005" s="5" t="s">
        <v>1932</v>
      </c>
      <c r="D2005" s="5">
        <v>50</v>
      </c>
    </row>
    <row r="2006" customHeight="1" spans="1:4">
      <c r="A2006" s="5" t="s">
        <v>1961</v>
      </c>
      <c r="B2006" s="5" t="s">
        <v>6</v>
      </c>
      <c r="C2006" s="5" t="s">
        <v>1932</v>
      </c>
      <c r="D2006" s="5">
        <v>50</v>
      </c>
    </row>
    <row r="2007" customHeight="1" spans="1:4">
      <c r="A2007" s="5" t="s">
        <v>1962</v>
      </c>
      <c r="B2007" s="5" t="s">
        <v>10</v>
      </c>
      <c r="C2007" s="5" t="s">
        <v>1932</v>
      </c>
      <c r="D2007" s="5">
        <v>50</v>
      </c>
    </row>
    <row r="2008" customHeight="1" spans="1:4">
      <c r="A2008" s="5" t="s">
        <v>150</v>
      </c>
      <c r="B2008" s="5" t="s">
        <v>6</v>
      </c>
      <c r="C2008" s="5" t="s">
        <v>1932</v>
      </c>
      <c r="D2008" s="5">
        <v>50</v>
      </c>
    </row>
    <row r="2009" customHeight="1" spans="1:4">
      <c r="A2009" s="5" t="s">
        <v>1963</v>
      </c>
      <c r="B2009" s="5" t="s">
        <v>6</v>
      </c>
      <c r="C2009" s="5" t="s">
        <v>1932</v>
      </c>
      <c r="D2009" s="5">
        <v>50</v>
      </c>
    </row>
    <row r="2010" customHeight="1" spans="1:4">
      <c r="A2010" s="5" t="s">
        <v>1964</v>
      </c>
      <c r="B2010" s="5" t="s">
        <v>10</v>
      </c>
      <c r="C2010" s="5" t="s">
        <v>1932</v>
      </c>
      <c r="D2010" s="5">
        <v>50</v>
      </c>
    </row>
    <row r="2011" customHeight="1" spans="1:4">
      <c r="A2011" s="5" t="s">
        <v>1965</v>
      </c>
      <c r="B2011" s="5" t="s">
        <v>10</v>
      </c>
      <c r="C2011" s="5" t="s">
        <v>1932</v>
      </c>
      <c r="D2011" s="5">
        <v>50</v>
      </c>
    </row>
    <row r="2012" customHeight="1" spans="1:4">
      <c r="A2012" s="5" t="s">
        <v>1966</v>
      </c>
      <c r="B2012" s="5" t="s">
        <v>10</v>
      </c>
      <c r="C2012" s="5" t="s">
        <v>1932</v>
      </c>
      <c r="D2012" s="5">
        <v>50</v>
      </c>
    </row>
    <row r="2013" customHeight="1" spans="1:4">
      <c r="A2013" s="5" t="s">
        <v>1967</v>
      </c>
      <c r="B2013" s="5" t="s">
        <v>6</v>
      </c>
      <c r="C2013" s="5" t="s">
        <v>1932</v>
      </c>
      <c r="D2013" s="5">
        <v>50</v>
      </c>
    </row>
    <row r="2014" customHeight="1" spans="1:4">
      <c r="A2014" s="69" t="s">
        <v>1968</v>
      </c>
      <c r="B2014" s="61" t="s">
        <v>6</v>
      </c>
      <c r="C2014" s="69" t="s">
        <v>1932</v>
      </c>
      <c r="D2014" s="69">
        <v>200</v>
      </c>
    </row>
    <row r="2015" customHeight="1" spans="1:4">
      <c r="A2015" s="61" t="s">
        <v>1969</v>
      </c>
      <c r="B2015" s="61" t="s">
        <v>6</v>
      </c>
      <c r="C2015" s="61" t="s">
        <v>1932</v>
      </c>
      <c r="D2015" s="61">
        <v>50</v>
      </c>
    </row>
    <row r="2016" customHeight="1" spans="1:4">
      <c r="A2016" s="61" t="s">
        <v>1970</v>
      </c>
      <c r="B2016" s="61" t="s">
        <v>6</v>
      </c>
      <c r="C2016" s="61" t="s">
        <v>1932</v>
      </c>
      <c r="D2016" s="61">
        <v>50</v>
      </c>
    </row>
    <row r="2017" customHeight="1" spans="1:4">
      <c r="A2017" s="69" t="s">
        <v>1971</v>
      </c>
      <c r="B2017" s="61" t="s">
        <v>10</v>
      </c>
      <c r="C2017" s="69" t="s">
        <v>1932</v>
      </c>
      <c r="D2017" s="69">
        <v>50</v>
      </c>
    </row>
    <row r="2018" customHeight="1" spans="1:4">
      <c r="A2018" s="69" t="s">
        <v>1972</v>
      </c>
      <c r="B2018" s="61" t="s">
        <v>6</v>
      </c>
      <c r="C2018" s="69" t="s">
        <v>1932</v>
      </c>
      <c r="D2018" s="69">
        <v>50</v>
      </c>
    </row>
    <row r="2019" customHeight="1" spans="1:4">
      <c r="A2019" s="69" t="s">
        <v>1973</v>
      </c>
      <c r="B2019" s="61" t="s">
        <v>6</v>
      </c>
      <c r="C2019" s="69" t="s">
        <v>1932</v>
      </c>
      <c r="D2019" s="61">
        <v>50</v>
      </c>
    </row>
    <row r="2020" customHeight="1" spans="1:4">
      <c r="A2020" s="61" t="s">
        <v>1974</v>
      </c>
      <c r="B2020" s="61" t="s">
        <v>6</v>
      </c>
      <c r="C2020" s="69" t="s">
        <v>1932</v>
      </c>
      <c r="D2020" s="61">
        <v>50</v>
      </c>
    </row>
    <row r="2021" customHeight="1" spans="1:4">
      <c r="A2021" s="61" t="s">
        <v>1975</v>
      </c>
      <c r="B2021" s="61" t="s">
        <v>10</v>
      </c>
      <c r="C2021" s="69" t="s">
        <v>1932</v>
      </c>
      <c r="D2021" s="69">
        <v>50</v>
      </c>
    </row>
    <row r="2022" customHeight="1" spans="1:4">
      <c r="A2022" s="61" t="s">
        <v>1976</v>
      </c>
      <c r="B2022" s="61" t="s">
        <v>6</v>
      </c>
      <c r="C2022" s="89" t="s">
        <v>1932</v>
      </c>
      <c r="D2022" s="69">
        <v>50</v>
      </c>
    </row>
    <row r="2023" customHeight="1" spans="1:4">
      <c r="A2023" s="61" t="s">
        <v>1977</v>
      </c>
      <c r="B2023" s="61" t="s">
        <v>10</v>
      </c>
      <c r="C2023" s="89" t="s">
        <v>1932</v>
      </c>
      <c r="D2023" s="77">
        <v>50</v>
      </c>
    </row>
    <row r="2024" customHeight="1" spans="1:4">
      <c r="A2024" s="61" t="s">
        <v>1978</v>
      </c>
      <c r="B2024" s="61" t="s">
        <v>10</v>
      </c>
      <c r="C2024" s="89" t="s">
        <v>1932</v>
      </c>
      <c r="D2024" s="42">
        <v>50</v>
      </c>
    </row>
    <row r="2025" customHeight="1" spans="1:4">
      <c r="A2025" s="61" t="s">
        <v>1979</v>
      </c>
      <c r="B2025" s="61" t="s">
        <v>10</v>
      </c>
      <c r="C2025" s="89" t="s">
        <v>1932</v>
      </c>
      <c r="D2025" s="42">
        <v>50</v>
      </c>
    </row>
    <row r="2026" customHeight="1" spans="1:4">
      <c r="A2026" s="90" t="s">
        <v>1980</v>
      </c>
      <c r="B2026" s="66" t="s">
        <v>6</v>
      </c>
      <c r="C2026" s="91" t="s">
        <v>1932</v>
      </c>
      <c r="D2026" s="92">
        <v>50</v>
      </c>
    </row>
    <row r="2027" customHeight="1" spans="1:4">
      <c r="A2027" s="97" t="s">
        <v>998</v>
      </c>
      <c r="B2027" s="66" t="s">
        <v>6</v>
      </c>
      <c r="C2027" s="108" t="s">
        <v>1932</v>
      </c>
      <c r="D2027" s="92">
        <v>50</v>
      </c>
    </row>
    <row r="2028" customHeight="1" spans="1:4">
      <c r="A2028" s="115" t="s">
        <v>1981</v>
      </c>
      <c r="B2028" s="61" t="s">
        <v>10</v>
      </c>
      <c r="C2028" s="7" t="s">
        <v>1932</v>
      </c>
      <c r="D2028" s="42">
        <v>50</v>
      </c>
    </row>
    <row r="2029" customHeight="1" spans="1:4">
      <c r="A2029" s="115" t="s">
        <v>1982</v>
      </c>
      <c r="B2029" s="61" t="s">
        <v>6</v>
      </c>
      <c r="C2029" s="7" t="s">
        <v>1932</v>
      </c>
      <c r="D2029" s="42">
        <v>50</v>
      </c>
    </row>
    <row r="2030" customHeight="1" spans="1:4">
      <c r="A2030" s="103" t="s">
        <v>1983</v>
      </c>
      <c r="B2030" s="66" t="s">
        <v>10</v>
      </c>
      <c r="C2030" s="103" t="s">
        <v>1932</v>
      </c>
      <c r="D2030" s="92">
        <v>50</v>
      </c>
    </row>
    <row r="2031" customHeight="1" spans="1:4">
      <c r="A2031" s="103" t="s">
        <v>1984</v>
      </c>
      <c r="B2031" s="66" t="s">
        <v>6</v>
      </c>
      <c r="C2031" s="91" t="s">
        <v>1932</v>
      </c>
      <c r="D2031" s="92">
        <v>50</v>
      </c>
    </row>
    <row r="2032" customHeight="1" spans="1:4">
      <c r="A2032" s="103" t="s">
        <v>751</v>
      </c>
      <c r="B2032" s="66" t="s">
        <v>6</v>
      </c>
      <c r="C2032" s="93" t="s">
        <v>1932</v>
      </c>
      <c r="D2032" s="92">
        <v>50</v>
      </c>
    </row>
    <row r="2033" customHeight="1" spans="1:4">
      <c r="A2033" s="103" t="s">
        <v>1113</v>
      </c>
      <c r="B2033" s="66" t="s">
        <v>6</v>
      </c>
      <c r="C2033" s="103" t="s">
        <v>1932</v>
      </c>
      <c r="D2033" s="92">
        <v>50</v>
      </c>
    </row>
    <row r="2034" customHeight="1" spans="1:4">
      <c r="A2034" s="66" t="s">
        <v>1985</v>
      </c>
      <c r="B2034" s="66" t="s">
        <v>10</v>
      </c>
      <c r="C2034" s="66" t="s">
        <v>1932</v>
      </c>
      <c r="D2034" s="66">
        <v>50</v>
      </c>
    </row>
    <row r="2035" customHeight="1" spans="1:4">
      <c r="A2035" s="66" t="s">
        <v>1986</v>
      </c>
      <c r="B2035" s="66" t="s">
        <v>10</v>
      </c>
      <c r="C2035" s="66" t="s">
        <v>1932</v>
      </c>
      <c r="D2035" s="66">
        <v>50</v>
      </c>
    </row>
    <row r="2036" customHeight="1" spans="1:4">
      <c r="A2036" s="66" t="s">
        <v>1987</v>
      </c>
      <c r="B2036" s="66" t="s">
        <v>10</v>
      </c>
      <c r="C2036" s="66" t="s">
        <v>1932</v>
      </c>
      <c r="D2036" s="66">
        <v>50</v>
      </c>
    </row>
    <row r="2037" customHeight="1" spans="1:4">
      <c r="A2037" s="5" t="s">
        <v>1988</v>
      </c>
      <c r="B2037" s="5" t="s">
        <v>6</v>
      </c>
      <c r="C2037" s="5" t="s">
        <v>1989</v>
      </c>
      <c r="D2037" s="85">
        <v>200</v>
      </c>
    </row>
    <row r="2038" customHeight="1" spans="1:4">
      <c r="A2038" s="5" t="s">
        <v>1990</v>
      </c>
      <c r="B2038" s="5" t="s">
        <v>6</v>
      </c>
      <c r="C2038" s="5" t="s">
        <v>1989</v>
      </c>
      <c r="D2038" s="85">
        <v>200</v>
      </c>
    </row>
    <row r="2039" customHeight="1" spans="1:4">
      <c r="A2039" s="5" t="s">
        <v>151</v>
      </c>
      <c r="B2039" s="5" t="s">
        <v>6</v>
      </c>
      <c r="C2039" s="5" t="s">
        <v>1989</v>
      </c>
      <c r="D2039" s="85">
        <v>200</v>
      </c>
    </row>
    <row r="2040" customHeight="1" spans="1:4">
      <c r="A2040" s="5" t="s">
        <v>1991</v>
      </c>
      <c r="B2040" s="5" t="s">
        <v>10</v>
      </c>
      <c r="C2040" s="5" t="s">
        <v>1989</v>
      </c>
      <c r="D2040" s="85">
        <v>200</v>
      </c>
    </row>
    <row r="2041" customHeight="1" spans="1:4">
      <c r="A2041" s="5" t="s">
        <v>1992</v>
      </c>
      <c r="B2041" s="5" t="s">
        <v>6</v>
      </c>
      <c r="C2041" s="5" t="s">
        <v>1989</v>
      </c>
      <c r="D2041" s="85">
        <v>200</v>
      </c>
    </row>
    <row r="2042" customHeight="1" spans="1:4">
      <c r="A2042" s="5" t="s">
        <v>1993</v>
      </c>
      <c r="B2042" s="5" t="s">
        <v>10</v>
      </c>
      <c r="C2042" s="5" t="s">
        <v>1989</v>
      </c>
      <c r="D2042" s="85">
        <v>200</v>
      </c>
    </row>
    <row r="2043" customHeight="1" spans="1:4">
      <c r="A2043" s="19" t="s">
        <v>935</v>
      </c>
      <c r="B2043" s="19" t="s">
        <v>6</v>
      </c>
      <c r="C2043" s="5" t="s">
        <v>1989</v>
      </c>
      <c r="D2043" s="86">
        <v>200</v>
      </c>
    </row>
    <row r="2044" customHeight="1" spans="1:4">
      <c r="A2044" s="19" t="s">
        <v>1994</v>
      </c>
      <c r="B2044" s="19" t="s">
        <v>10</v>
      </c>
      <c r="C2044" s="5" t="s">
        <v>1989</v>
      </c>
      <c r="D2044" s="86">
        <v>50</v>
      </c>
    </row>
    <row r="2045" customHeight="1" spans="1:4">
      <c r="A2045" s="19" t="s">
        <v>1149</v>
      </c>
      <c r="B2045" s="19" t="s">
        <v>6</v>
      </c>
      <c r="C2045" s="5" t="s">
        <v>1989</v>
      </c>
      <c r="D2045" s="86">
        <v>50</v>
      </c>
    </row>
    <row r="2046" customHeight="1" spans="1:4">
      <c r="A2046" s="106" t="s">
        <v>1995</v>
      </c>
      <c r="B2046" s="106" t="s">
        <v>6</v>
      </c>
      <c r="C2046" s="5" t="s">
        <v>1989</v>
      </c>
      <c r="D2046" s="85">
        <v>50</v>
      </c>
    </row>
    <row r="2047" customHeight="1" spans="1:4">
      <c r="A2047" s="106" t="s">
        <v>1996</v>
      </c>
      <c r="B2047" s="106" t="s">
        <v>10</v>
      </c>
      <c r="C2047" s="5" t="s">
        <v>1989</v>
      </c>
      <c r="D2047" s="85">
        <v>50</v>
      </c>
    </row>
    <row r="2048" customHeight="1" spans="1:4">
      <c r="A2048" s="5" t="s">
        <v>1997</v>
      </c>
      <c r="B2048" s="94" t="s">
        <v>10</v>
      </c>
      <c r="C2048" s="5" t="s">
        <v>1989</v>
      </c>
      <c r="D2048" s="87">
        <v>50</v>
      </c>
    </row>
    <row r="2049" customHeight="1" spans="1:4">
      <c r="A2049" s="5" t="s">
        <v>1998</v>
      </c>
      <c r="B2049" s="5" t="s">
        <v>6</v>
      </c>
      <c r="C2049" s="5" t="s">
        <v>1989</v>
      </c>
      <c r="D2049" s="87">
        <v>50</v>
      </c>
    </row>
    <row r="2050" customHeight="1" spans="1:4">
      <c r="A2050" s="5" t="s">
        <v>1999</v>
      </c>
      <c r="B2050" s="5" t="s">
        <v>10</v>
      </c>
      <c r="C2050" s="5" t="s">
        <v>1989</v>
      </c>
      <c r="D2050" s="5">
        <v>50</v>
      </c>
    </row>
    <row r="2051" customHeight="1" spans="1:4">
      <c r="A2051" s="5" t="s">
        <v>2000</v>
      </c>
      <c r="B2051" s="5" t="s">
        <v>6</v>
      </c>
      <c r="C2051" s="5" t="s">
        <v>1989</v>
      </c>
      <c r="D2051" s="5">
        <v>50</v>
      </c>
    </row>
    <row r="2052" customHeight="1" spans="1:4">
      <c r="A2052" s="5" t="s">
        <v>539</v>
      </c>
      <c r="B2052" s="5" t="s">
        <v>6</v>
      </c>
      <c r="C2052" s="5" t="s">
        <v>1989</v>
      </c>
      <c r="D2052" s="5">
        <v>50</v>
      </c>
    </row>
    <row r="2053" customHeight="1" spans="1:4">
      <c r="A2053" s="61" t="s">
        <v>2001</v>
      </c>
      <c r="B2053" s="61" t="s">
        <v>6</v>
      </c>
      <c r="C2053" s="5" t="s">
        <v>1989</v>
      </c>
      <c r="D2053" s="61">
        <v>50</v>
      </c>
    </row>
    <row r="2054" customHeight="1" spans="1:4">
      <c r="A2054" s="69" t="s">
        <v>2002</v>
      </c>
      <c r="B2054" s="61" t="s">
        <v>6</v>
      </c>
      <c r="C2054" s="5" t="s">
        <v>1989</v>
      </c>
      <c r="D2054" s="69">
        <v>50</v>
      </c>
    </row>
    <row r="2055" customHeight="1" spans="1:4">
      <c r="A2055" s="69" t="s">
        <v>2003</v>
      </c>
      <c r="B2055" s="61" t="s">
        <v>10</v>
      </c>
      <c r="C2055" s="5" t="s">
        <v>1989</v>
      </c>
      <c r="D2055" s="69">
        <v>50</v>
      </c>
    </row>
    <row r="2056" customHeight="1" spans="1:4">
      <c r="A2056" s="61" t="s">
        <v>2004</v>
      </c>
      <c r="B2056" s="61" t="s">
        <v>6</v>
      </c>
      <c r="C2056" s="5" t="s">
        <v>1989</v>
      </c>
      <c r="D2056" s="61">
        <v>50</v>
      </c>
    </row>
    <row r="2057" customHeight="1" spans="1:4">
      <c r="A2057" s="69" t="s">
        <v>2005</v>
      </c>
      <c r="B2057" s="61" t="s">
        <v>6</v>
      </c>
      <c r="C2057" s="5" t="s">
        <v>1989</v>
      </c>
      <c r="D2057" s="61">
        <v>50</v>
      </c>
    </row>
    <row r="2058" customHeight="1" spans="1:4">
      <c r="A2058" s="61" t="s">
        <v>2006</v>
      </c>
      <c r="B2058" s="61" t="s">
        <v>10</v>
      </c>
      <c r="C2058" s="5" t="s">
        <v>1989</v>
      </c>
      <c r="D2058" s="69">
        <v>50</v>
      </c>
    </row>
    <row r="2059" customHeight="1" spans="1:4">
      <c r="A2059" s="61" t="s">
        <v>2007</v>
      </c>
      <c r="B2059" s="61" t="s">
        <v>6</v>
      </c>
      <c r="C2059" s="5" t="s">
        <v>1989</v>
      </c>
      <c r="D2059" s="69">
        <v>50</v>
      </c>
    </row>
    <row r="2060" customHeight="1" spans="1:4">
      <c r="A2060" s="61" t="s">
        <v>2008</v>
      </c>
      <c r="B2060" s="61" t="s">
        <v>6</v>
      </c>
      <c r="C2060" s="5" t="s">
        <v>1989</v>
      </c>
      <c r="D2060" s="42">
        <v>50</v>
      </c>
    </row>
    <row r="2061" customHeight="1" spans="1:4">
      <c r="A2061" s="90" t="s">
        <v>2009</v>
      </c>
      <c r="B2061" s="66" t="s">
        <v>10</v>
      </c>
      <c r="C2061" s="91" t="s">
        <v>1989</v>
      </c>
      <c r="D2061" s="92">
        <v>50</v>
      </c>
    </row>
    <row r="2062" customHeight="1" spans="1:4">
      <c r="A2062" s="91" t="s">
        <v>2010</v>
      </c>
      <c r="B2062" s="66" t="s">
        <v>6</v>
      </c>
      <c r="C2062" s="91" t="s">
        <v>1989</v>
      </c>
      <c r="D2062" s="92">
        <v>50</v>
      </c>
    </row>
    <row r="2063" customHeight="1" spans="1:4">
      <c r="A2063" s="97" t="s">
        <v>2011</v>
      </c>
      <c r="B2063" s="66" t="s">
        <v>10</v>
      </c>
      <c r="C2063" s="108" t="s">
        <v>1989</v>
      </c>
      <c r="D2063" s="92">
        <v>50</v>
      </c>
    </row>
    <row r="2064" customHeight="1" spans="1:4">
      <c r="A2064" s="98" t="s">
        <v>2012</v>
      </c>
      <c r="B2064" s="61" t="s">
        <v>6</v>
      </c>
      <c r="C2064" s="98" t="s">
        <v>1989</v>
      </c>
      <c r="D2064" s="98">
        <v>50</v>
      </c>
    </row>
    <row r="2065" customHeight="1" spans="1:4">
      <c r="A2065" s="103" t="s">
        <v>2013</v>
      </c>
      <c r="B2065" s="66" t="s">
        <v>10</v>
      </c>
      <c r="C2065" s="103" t="s">
        <v>1989</v>
      </c>
      <c r="D2065" s="103">
        <v>50</v>
      </c>
    </row>
    <row r="2066" customHeight="1" spans="1:4">
      <c r="A2066" s="103" t="s">
        <v>2014</v>
      </c>
      <c r="B2066" s="66" t="s">
        <v>6</v>
      </c>
      <c r="C2066" s="103" t="s">
        <v>1989</v>
      </c>
      <c r="D2066" s="92">
        <v>50</v>
      </c>
    </row>
    <row r="2067" customHeight="1" spans="1:4">
      <c r="A2067" s="97" t="s">
        <v>2015</v>
      </c>
      <c r="B2067" s="66" t="s">
        <v>6</v>
      </c>
      <c r="C2067" s="103" t="s">
        <v>1989</v>
      </c>
      <c r="D2067" s="92">
        <v>50</v>
      </c>
    </row>
    <row r="2068" customHeight="1" spans="1:4">
      <c r="A2068" s="66" t="s">
        <v>2016</v>
      </c>
      <c r="B2068" s="66" t="s">
        <v>10</v>
      </c>
      <c r="C2068" s="66" t="s">
        <v>1989</v>
      </c>
      <c r="D2068" s="66">
        <v>50</v>
      </c>
    </row>
    <row r="2069" customHeight="1" spans="1:4">
      <c r="A2069" s="61" t="s">
        <v>2017</v>
      </c>
      <c r="B2069" s="61" t="s">
        <v>10</v>
      </c>
      <c r="C2069" s="61" t="s">
        <v>1989</v>
      </c>
      <c r="D2069" s="61">
        <v>50</v>
      </c>
    </row>
    <row r="2070" customHeight="1" spans="1:4">
      <c r="A2070" s="66" t="s">
        <v>2018</v>
      </c>
      <c r="B2070" s="66" t="s">
        <v>6</v>
      </c>
      <c r="C2070" s="66" t="s">
        <v>1989</v>
      </c>
      <c r="D2070" s="66">
        <v>50</v>
      </c>
    </row>
    <row r="2071" customHeight="1" spans="1:4">
      <c r="A2071" s="5" t="s">
        <v>2019</v>
      </c>
      <c r="B2071" s="5" t="s">
        <v>6</v>
      </c>
      <c r="C2071" s="5" t="s">
        <v>2020</v>
      </c>
      <c r="D2071" s="85">
        <v>500</v>
      </c>
    </row>
    <row r="2072" customHeight="1" spans="1:4">
      <c r="A2072" s="5" t="s">
        <v>2021</v>
      </c>
      <c r="B2072" s="5" t="s">
        <v>6</v>
      </c>
      <c r="C2072" s="5" t="s">
        <v>2020</v>
      </c>
      <c r="D2072" s="85">
        <v>200</v>
      </c>
    </row>
    <row r="2073" customHeight="1" spans="1:4">
      <c r="A2073" s="5" t="s">
        <v>857</v>
      </c>
      <c r="B2073" s="5" t="s">
        <v>6</v>
      </c>
      <c r="C2073" s="5" t="s">
        <v>2020</v>
      </c>
      <c r="D2073" s="85">
        <v>200</v>
      </c>
    </row>
    <row r="2074" customHeight="1" spans="1:4">
      <c r="A2074" s="5" t="s">
        <v>2022</v>
      </c>
      <c r="B2074" s="5" t="s">
        <v>6</v>
      </c>
      <c r="C2074" s="5" t="s">
        <v>2020</v>
      </c>
      <c r="D2074" s="85">
        <v>200</v>
      </c>
    </row>
    <row r="2075" customHeight="1" spans="1:4">
      <c r="A2075" s="5" t="s">
        <v>2023</v>
      </c>
      <c r="B2075" s="5" t="s">
        <v>6</v>
      </c>
      <c r="C2075" s="5" t="s">
        <v>2020</v>
      </c>
      <c r="D2075" s="85">
        <v>200</v>
      </c>
    </row>
    <row r="2076" customHeight="1" spans="1:4">
      <c r="A2076" s="5" t="s">
        <v>2024</v>
      </c>
      <c r="B2076" s="5" t="s">
        <v>6</v>
      </c>
      <c r="C2076" s="5" t="s">
        <v>2020</v>
      </c>
      <c r="D2076" s="85">
        <v>200</v>
      </c>
    </row>
    <row r="2077" customHeight="1" spans="1:4">
      <c r="A2077" s="5" t="s">
        <v>2025</v>
      </c>
      <c r="B2077" s="5" t="s">
        <v>6</v>
      </c>
      <c r="C2077" s="5" t="s">
        <v>2020</v>
      </c>
      <c r="D2077" s="85">
        <v>200</v>
      </c>
    </row>
    <row r="2078" customHeight="1" spans="1:4">
      <c r="A2078" s="5" t="s">
        <v>2026</v>
      </c>
      <c r="B2078" s="5" t="s">
        <v>10</v>
      </c>
      <c r="C2078" s="5" t="s">
        <v>2020</v>
      </c>
      <c r="D2078" s="85">
        <v>200</v>
      </c>
    </row>
    <row r="2079" customHeight="1" spans="1:4">
      <c r="A2079" s="33" t="s">
        <v>1537</v>
      </c>
      <c r="B2079" s="33" t="s">
        <v>10</v>
      </c>
      <c r="C2079" s="5" t="s">
        <v>2020</v>
      </c>
      <c r="D2079" s="86">
        <v>200</v>
      </c>
    </row>
    <row r="2080" customHeight="1" spans="1:4">
      <c r="A2080" s="19" t="s">
        <v>2027</v>
      </c>
      <c r="B2080" s="19" t="s">
        <v>10</v>
      </c>
      <c r="C2080" s="5" t="s">
        <v>2020</v>
      </c>
      <c r="D2080" s="107">
        <v>200</v>
      </c>
    </row>
    <row r="2081" customHeight="1" spans="1:4">
      <c r="A2081" s="19" t="s">
        <v>2028</v>
      </c>
      <c r="B2081" s="19" t="s">
        <v>6</v>
      </c>
      <c r="C2081" s="5" t="s">
        <v>2020</v>
      </c>
      <c r="D2081" s="85">
        <v>200</v>
      </c>
    </row>
    <row r="2082" customHeight="1" spans="1:4">
      <c r="A2082" s="19" t="s">
        <v>2029</v>
      </c>
      <c r="B2082" s="19" t="s">
        <v>6</v>
      </c>
      <c r="C2082" s="5" t="s">
        <v>2020</v>
      </c>
      <c r="D2082" s="86">
        <v>200</v>
      </c>
    </row>
    <row r="2083" customHeight="1" spans="1:4">
      <c r="A2083" s="19" t="s">
        <v>2030</v>
      </c>
      <c r="B2083" s="19" t="s">
        <v>6</v>
      </c>
      <c r="C2083" s="5" t="s">
        <v>2020</v>
      </c>
      <c r="D2083" s="86">
        <v>50</v>
      </c>
    </row>
    <row r="2084" customHeight="1" spans="1:4">
      <c r="A2084" s="19" t="s">
        <v>2031</v>
      </c>
      <c r="B2084" s="19" t="s">
        <v>10</v>
      </c>
      <c r="C2084" s="5" t="s">
        <v>2020</v>
      </c>
      <c r="D2084" s="86">
        <v>50</v>
      </c>
    </row>
    <row r="2085" customHeight="1" spans="1:4">
      <c r="A2085" s="19" t="s">
        <v>2032</v>
      </c>
      <c r="B2085" s="19" t="s">
        <v>10</v>
      </c>
      <c r="C2085" s="5" t="s">
        <v>2020</v>
      </c>
      <c r="D2085" s="86">
        <v>50</v>
      </c>
    </row>
    <row r="2086" customHeight="1" spans="1:4">
      <c r="A2086" s="19" t="s">
        <v>2033</v>
      </c>
      <c r="B2086" s="19" t="s">
        <v>6</v>
      </c>
      <c r="C2086" s="5" t="s">
        <v>2020</v>
      </c>
      <c r="D2086" s="86">
        <v>50</v>
      </c>
    </row>
    <row r="2087" customHeight="1" spans="1:4">
      <c r="A2087" s="19" t="s">
        <v>2034</v>
      </c>
      <c r="B2087" s="19" t="s">
        <v>6</v>
      </c>
      <c r="C2087" s="5" t="s">
        <v>2020</v>
      </c>
      <c r="D2087" s="86">
        <v>200</v>
      </c>
    </row>
    <row r="2088" customHeight="1" spans="1:4">
      <c r="A2088" s="5" t="s">
        <v>2035</v>
      </c>
      <c r="B2088" s="7" t="s">
        <v>10</v>
      </c>
      <c r="C2088" s="5" t="s">
        <v>2020</v>
      </c>
      <c r="D2088" s="87">
        <v>50</v>
      </c>
    </row>
    <row r="2089" customHeight="1" spans="1:4">
      <c r="A2089" s="5" t="s">
        <v>2036</v>
      </c>
      <c r="B2089" s="5" t="s">
        <v>10</v>
      </c>
      <c r="C2089" s="5" t="s">
        <v>2020</v>
      </c>
      <c r="D2089" s="87">
        <v>50</v>
      </c>
    </row>
    <row r="2090" customHeight="1" spans="1:4">
      <c r="A2090" s="5" t="s">
        <v>2037</v>
      </c>
      <c r="B2090" s="5" t="s">
        <v>10</v>
      </c>
      <c r="C2090" s="5" t="s">
        <v>2020</v>
      </c>
      <c r="D2090" s="87">
        <v>50</v>
      </c>
    </row>
    <row r="2091" customHeight="1" spans="1:4">
      <c r="A2091" s="5" t="s">
        <v>2038</v>
      </c>
      <c r="B2091" s="5" t="s">
        <v>6</v>
      </c>
      <c r="C2091" s="5" t="s">
        <v>2020</v>
      </c>
      <c r="D2091" s="87">
        <v>50</v>
      </c>
    </row>
    <row r="2092" customHeight="1" spans="1:4">
      <c r="A2092" s="5" t="s">
        <v>2039</v>
      </c>
      <c r="B2092" s="5" t="s">
        <v>6</v>
      </c>
      <c r="C2092" s="5" t="s">
        <v>2020</v>
      </c>
      <c r="D2092" s="87">
        <v>50</v>
      </c>
    </row>
    <row r="2093" customHeight="1" spans="1:4">
      <c r="A2093" s="5" t="s">
        <v>2040</v>
      </c>
      <c r="B2093" s="5" t="s">
        <v>10</v>
      </c>
      <c r="C2093" s="5" t="s">
        <v>2020</v>
      </c>
      <c r="D2093" s="87">
        <v>50</v>
      </c>
    </row>
    <row r="2094" customHeight="1" spans="1:4">
      <c r="A2094" s="5" t="s">
        <v>553</v>
      </c>
      <c r="B2094" s="5" t="s">
        <v>6</v>
      </c>
      <c r="C2094" s="5" t="s">
        <v>2020</v>
      </c>
      <c r="D2094" s="87">
        <v>50</v>
      </c>
    </row>
    <row r="2095" customHeight="1" spans="1:4">
      <c r="A2095" s="5" t="s">
        <v>541</v>
      </c>
      <c r="B2095" s="5" t="s">
        <v>6</v>
      </c>
      <c r="C2095" s="5" t="s">
        <v>2020</v>
      </c>
      <c r="D2095" s="87">
        <v>50</v>
      </c>
    </row>
    <row r="2096" customHeight="1" spans="1:4">
      <c r="A2096" s="5" t="s">
        <v>2041</v>
      </c>
      <c r="B2096" s="5" t="s">
        <v>6</v>
      </c>
      <c r="C2096" s="5" t="s">
        <v>2020</v>
      </c>
      <c r="D2096" s="87">
        <v>50</v>
      </c>
    </row>
    <row r="2097" customHeight="1" spans="1:4">
      <c r="A2097" s="5" t="s">
        <v>2042</v>
      </c>
      <c r="B2097" s="5" t="s">
        <v>6</v>
      </c>
      <c r="C2097" s="5" t="s">
        <v>2020</v>
      </c>
      <c r="D2097" s="87">
        <v>50</v>
      </c>
    </row>
    <row r="2098" customHeight="1" spans="1:4">
      <c r="A2098" s="5" t="s">
        <v>2043</v>
      </c>
      <c r="B2098" s="5" t="s">
        <v>6</v>
      </c>
      <c r="C2098" s="5" t="s">
        <v>2020</v>
      </c>
      <c r="D2098" s="87">
        <v>50</v>
      </c>
    </row>
    <row r="2099" customHeight="1" spans="1:4">
      <c r="A2099" s="5" t="s">
        <v>2044</v>
      </c>
      <c r="B2099" s="5" t="s">
        <v>6</v>
      </c>
      <c r="C2099" s="5" t="s">
        <v>2020</v>
      </c>
      <c r="D2099" s="87">
        <v>50</v>
      </c>
    </row>
    <row r="2100" customHeight="1" spans="1:4">
      <c r="A2100" s="5" t="s">
        <v>2045</v>
      </c>
      <c r="B2100" s="5" t="s">
        <v>6</v>
      </c>
      <c r="C2100" s="5" t="s">
        <v>2020</v>
      </c>
      <c r="D2100" s="87">
        <v>50</v>
      </c>
    </row>
    <row r="2101" customHeight="1" spans="1:4">
      <c r="A2101" s="5" t="s">
        <v>2046</v>
      </c>
      <c r="B2101" s="5" t="s">
        <v>6</v>
      </c>
      <c r="C2101" s="5" t="s">
        <v>2020</v>
      </c>
      <c r="D2101" s="5">
        <v>50</v>
      </c>
    </row>
    <row r="2102" customHeight="1" spans="1:4">
      <c r="A2102" s="5" t="s">
        <v>114</v>
      </c>
      <c r="B2102" s="5" t="s">
        <v>6</v>
      </c>
      <c r="C2102" s="5" t="s">
        <v>2020</v>
      </c>
      <c r="D2102" s="5">
        <v>50</v>
      </c>
    </row>
    <row r="2103" customHeight="1" spans="1:4">
      <c r="A2103" s="5" t="s">
        <v>252</v>
      </c>
      <c r="B2103" s="5" t="s">
        <v>6</v>
      </c>
      <c r="C2103" s="5" t="s">
        <v>2020</v>
      </c>
      <c r="D2103" s="5">
        <v>50</v>
      </c>
    </row>
    <row r="2104" customHeight="1" spans="1:4">
      <c r="A2104" s="5" t="s">
        <v>2047</v>
      </c>
      <c r="B2104" s="5" t="s">
        <v>6</v>
      </c>
      <c r="C2104" s="5" t="s">
        <v>2020</v>
      </c>
      <c r="D2104" s="5">
        <v>50</v>
      </c>
    </row>
    <row r="2105" customHeight="1" spans="1:4">
      <c r="A2105" s="5" t="s">
        <v>1781</v>
      </c>
      <c r="B2105" s="5" t="s">
        <v>10</v>
      </c>
      <c r="C2105" s="5" t="s">
        <v>2020</v>
      </c>
      <c r="D2105" s="5">
        <v>50</v>
      </c>
    </row>
    <row r="2106" customHeight="1" spans="1:4">
      <c r="A2106" s="5" t="s">
        <v>2048</v>
      </c>
      <c r="B2106" s="5" t="s">
        <v>10</v>
      </c>
      <c r="C2106" s="5" t="s">
        <v>2020</v>
      </c>
      <c r="D2106" s="5">
        <v>50</v>
      </c>
    </row>
    <row r="2107" customHeight="1" spans="1:4">
      <c r="A2107" s="5" t="s">
        <v>2049</v>
      </c>
      <c r="B2107" s="5" t="s">
        <v>6</v>
      </c>
      <c r="C2107" s="5" t="s">
        <v>2020</v>
      </c>
      <c r="D2107" s="5">
        <v>50</v>
      </c>
    </row>
    <row r="2108" customHeight="1" spans="1:4">
      <c r="A2108" s="5" t="s">
        <v>2050</v>
      </c>
      <c r="B2108" s="5" t="s">
        <v>10</v>
      </c>
      <c r="C2108" s="5" t="s">
        <v>2020</v>
      </c>
      <c r="D2108" s="5">
        <v>50</v>
      </c>
    </row>
    <row r="2109" customHeight="1" spans="1:4">
      <c r="A2109" s="5" t="s">
        <v>2051</v>
      </c>
      <c r="B2109" s="5" t="s">
        <v>6</v>
      </c>
      <c r="C2109" s="5" t="s">
        <v>2020</v>
      </c>
      <c r="D2109" s="5">
        <v>50</v>
      </c>
    </row>
    <row r="2110" customHeight="1" spans="1:4">
      <c r="A2110" s="61" t="s">
        <v>2052</v>
      </c>
      <c r="B2110" s="61" t="s">
        <v>10</v>
      </c>
      <c r="C2110" s="61" t="s">
        <v>2020</v>
      </c>
      <c r="D2110" s="61">
        <v>50</v>
      </c>
    </row>
    <row r="2111" customHeight="1" spans="1:4">
      <c r="A2111" s="61" t="s">
        <v>2053</v>
      </c>
      <c r="B2111" s="61" t="s">
        <v>10</v>
      </c>
      <c r="C2111" s="61" t="s">
        <v>2020</v>
      </c>
      <c r="D2111" s="61">
        <v>50</v>
      </c>
    </row>
    <row r="2112" customHeight="1" spans="1:4">
      <c r="A2112" s="69" t="s">
        <v>817</v>
      </c>
      <c r="B2112" s="61" t="s">
        <v>10</v>
      </c>
      <c r="C2112" s="69" t="s">
        <v>2020</v>
      </c>
      <c r="D2112" s="69">
        <v>50</v>
      </c>
    </row>
    <row r="2113" customHeight="1" spans="1:4">
      <c r="A2113" s="61" t="s">
        <v>2054</v>
      </c>
      <c r="B2113" s="61" t="s">
        <v>6</v>
      </c>
      <c r="C2113" s="61" t="s">
        <v>2020</v>
      </c>
      <c r="D2113" s="61">
        <v>50</v>
      </c>
    </row>
    <row r="2114" customHeight="1" spans="1:4">
      <c r="A2114" s="69" t="s">
        <v>2055</v>
      </c>
      <c r="B2114" s="61" t="s">
        <v>10</v>
      </c>
      <c r="C2114" s="69" t="s">
        <v>2020</v>
      </c>
      <c r="D2114" s="61">
        <v>50</v>
      </c>
    </row>
    <row r="2115" customHeight="1" spans="1:4">
      <c r="A2115" s="69" t="s">
        <v>2056</v>
      </c>
      <c r="B2115" s="61" t="s">
        <v>10</v>
      </c>
      <c r="C2115" s="69" t="s">
        <v>2020</v>
      </c>
      <c r="D2115" s="61">
        <v>50</v>
      </c>
    </row>
    <row r="2116" customHeight="1" spans="1:4">
      <c r="A2116" s="69" t="s">
        <v>2057</v>
      </c>
      <c r="B2116" s="61" t="s">
        <v>6</v>
      </c>
      <c r="C2116" s="69" t="s">
        <v>2020</v>
      </c>
      <c r="D2116" s="61">
        <v>50</v>
      </c>
    </row>
    <row r="2117" customHeight="1" spans="1:4">
      <c r="A2117" s="61" t="s">
        <v>2058</v>
      </c>
      <c r="B2117" s="61" t="s">
        <v>10</v>
      </c>
      <c r="C2117" s="61" t="s">
        <v>2020</v>
      </c>
      <c r="D2117" s="61">
        <v>50</v>
      </c>
    </row>
    <row r="2118" customHeight="1" spans="1:4">
      <c r="A2118" s="61" t="s">
        <v>2059</v>
      </c>
      <c r="B2118" s="61" t="s">
        <v>6</v>
      </c>
      <c r="C2118" s="61" t="s">
        <v>2020</v>
      </c>
      <c r="D2118" s="61">
        <v>50</v>
      </c>
    </row>
    <row r="2119" customHeight="1" spans="1:4">
      <c r="A2119" s="61" t="s">
        <v>2060</v>
      </c>
      <c r="B2119" s="61" t="s">
        <v>6</v>
      </c>
      <c r="C2119" s="89" t="s">
        <v>2020</v>
      </c>
      <c r="D2119" s="118">
        <v>50</v>
      </c>
    </row>
    <row r="2120" customHeight="1" spans="1:4">
      <c r="A2120" s="7" t="s">
        <v>2061</v>
      </c>
      <c r="B2120" s="61" t="s">
        <v>6</v>
      </c>
      <c r="C2120" s="19" t="s">
        <v>2020</v>
      </c>
      <c r="D2120" s="42">
        <v>50</v>
      </c>
    </row>
    <row r="2121" customHeight="1" spans="1:4">
      <c r="A2121" s="61" t="s">
        <v>2062</v>
      </c>
      <c r="B2121" s="61" t="s">
        <v>6</v>
      </c>
      <c r="C2121" s="19" t="s">
        <v>2020</v>
      </c>
      <c r="D2121" s="42">
        <v>50</v>
      </c>
    </row>
    <row r="2122" customHeight="1" spans="1:4">
      <c r="A2122" s="60" t="s">
        <v>2063</v>
      </c>
      <c r="B2122" s="61" t="s">
        <v>10</v>
      </c>
      <c r="C2122" s="19" t="s">
        <v>2020</v>
      </c>
      <c r="D2122" s="42">
        <v>50</v>
      </c>
    </row>
    <row r="2123" customHeight="1" spans="1:4">
      <c r="A2123" s="68" t="s">
        <v>2064</v>
      </c>
      <c r="B2123" s="66" t="s">
        <v>6</v>
      </c>
      <c r="C2123" s="19" t="s">
        <v>2020</v>
      </c>
      <c r="D2123" s="92">
        <v>50</v>
      </c>
    </row>
    <row r="2124" customHeight="1" spans="1:4">
      <c r="A2124" s="61" t="s">
        <v>2065</v>
      </c>
      <c r="B2124" s="61" t="s">
        <v>10</v>
      </c>
      <c r="C2124" s="19" t="s">
        <v>2020</v>
      </c>
      <c r="D2124" s="42">
        <v>50</v>
      </c>
    </row>
    <row r="2125" customHeight="1" spans="1:4">
      <c r="A2125" s="103" t="s">
        <v>2066</v>
      </c>
      <c r="B2125" s="66" t="s">
        <v>10</v>
      </c>
      <c r="C2125" s="19" t="s">
        <v>2020</v>
      </c>
      <c r="D2125" s="103">
        <v>50</v>
      </c>
    </row>
    <row r="2126" customHeight="1" spans="1:4">
      <c r="A2126" s="103" t="s">
        <v>2067</v>
      </c>
      <c r="B2126" s="66" t="s">
        <v>6</v>
      </c>
      <c r="C2126" s="19" t="s">
        <v>2020</v>
      </c>
      <c r="D2126" s="103">
        <v>50</v>
      </c>
    </row>
    <row r="2127" customHeight="1" spans="1:4">
      <c r="A2127" s="103" t="s">
        <v>2068</v>
      </c>
      <c r="B2127" s="66" t="s">
        <v>6</v>
      </c>
      <c r="C2127" s="19" t="s">
        <v>2020</v>
      </c>
      <c r="D2127" s="103">
        <v>50</v>
      </c>
    </row>
    <row r="2128" customHeight="1" spans="1:4">
      <c r="A2128" s="90" t="s">
        <v>2069</v>
      </c>
      <c r="B2128" s="66" t="s">
        <v>6</v>
      </c>
      <c r="C2128" s="19" t="s">
        <v>2020</v>
      </c>
      <c r="D2128" s="92">
        <v>50</v>
      </c>
    </row>
    <row r="2129" customHeight="1" spans="1:4">
      <c r="A2129" s="66" t="s">
        <v>2070</v>
      </c>
      <c r="B2129" s="66" t="s">
        <v>6</v>
      </c>
      <c r="C2129" s="19" t="s">
        <v>2020</v>
      </c>
      <c r="D2129" s="66">
        <v>50</v>
      </c>
    </row>
    <row r="2130" customHeight="1" spans="1:4">
      <c r="A2130" s="66" t="s">
        <v>2071</v>
      </c>
      <c r="B2130" s="66" t="s">
        <v>10</v>
      </c>
      <c r="C2130" s="19" t="s">
        <v>2020</v>
      </c>
      <c r="D2130" s="66">
        <v>50</v>
      </c>
    </row>
    <row r="2131" customHeight="1" spans="1:4">
      <c r="A2131" s="66" t="s">
        <v>2072</v>
      </c>
      <c r="B2131" s="66" t="s">
        <v>6</v>
      </c>
      <c r="C2131" s="19" t="s">
        <v>2020</v>
      </c>
      <c r="D2131" s="66">
        <v>50</v>
      </c>
    </row>
    <row r="2132" customHeight="1" spans="1:4">
      <c r="A2132" s="61" t="s">
        <v>2073</v>
      </c>
      <c r="B2132" s="61" t="s">
        <v>10</v>
      </c>
      <c r="C2132" s="19" t="s">
        <v>2020</v>
      </c>
      <c r="D2132" s="61">
        <v>50</v>
      </c>
    </row>
    <row r="2133" customHeight="1" spans="1:4">
      <c r="A2133" s="61" t="s">
        <v>2074</v>
      </c>
      <c r="B2133" s="61" t="s">
        <v>6</v>
      </c>
      <c r="C2133" s="19" t="s">
        <v>2020</v>
      </c>
      <c r="D2133" s="61">
        <v>50</v>
      </c>
    </row>
    <row r="2134" customHeight="1" spans="1:4">
      <c r="A2134" s="61" t="s">
        <v>2075</v>
      </c>
      <c r="B2134" s="61" t="s">
        <v>10</v>
      </c>
      <c r="C2134" s="19" t="s">
        <v>2020</v>
      </c>
      <c r="D2134" s="61">
        <v>50</v>
      </c>
    </row>
    <row r="2135" customHeight="1" spans="1:4">
      <c r="A2135" s="66" t="s">
        <v>2076</v>
      </c>
      <c r="B2135" s="66" t="s">
        <v>10</v>
      </c>
      <c r="C2135" s="19" t="s">
        <v>2020</v>
      </c>
      <c r="D2135" s="66">
        <v>50</v>
      </c>
    </row>
    <row r="2136" customHeight="1" spans="1:4">
      <c r="A2136" s="5" t="s">
        <v>2077</v>
      </c>
      <c r="B2136" s="5" t="s">
        <v>6</v>
      </c>
      <c r="C2136" s="5" t="s">
        <v>2078</v>
      </c>
      <c r="D2136" s="85">
        <v>500</v>
      </c>
    </row>
    <row r="2137" customHeight="1" spans="1:4">
      <c r="A2137" s="121" t="s">
        <v>1264</v>
      </c>
      <c r="B2137" s="5" t="s">
        <v>6</v>
      </c>
      <c r="C2137" s="5" t="s">
        <v>2078</v>
      </c>
      <c r="D2137" s="85">
        <v>200</v>
      </c>
    </row>
    <row r="2138" customHeight="1" spans="1:4">
      <c r="A2138" s="5" t="s">
        <v>341</v>
      </c>
      <c r="B2138" s="5" t="s">
        <v>6</v>
      </c>
      <c r="C2138" s="5" t="s">
        <v>2078</v>
      </c>
      <c r="D2138" s="85">
        <v>200</v>
      </c>
    </row>
    <row r="2139" customHeight="1" spans="1:4">
      <c r="A2139" s="5" t="s">
        <v>2079</v>
      </c>
      <c r="B2139" s="5" t="s">
        <v>6</v>
      </c>
      <c r="C2139" s="5" t="s">
        <v>2078</v>
      </c>
      <c r="D2139" s="85">
        <v>200</v>
      </c>
    </row>
    <row r="2140" customHeight="1" spans="1:4">
      <c r="A2140" s="5" t="s">
        <v>2080</v>
      </c>
      <c r="B2140" s="5" t="s">
        <v>10</v>
      </c>
      <c r="C2140" s="5" t="s">
        <v>2078</v>
      </c>
      <c r="D2140" s="85">
        <v>200</v>
      </c>
    </row>
    <row r="2141" customHeight="1" spans="1:4">
      <c r="A2141" s="5" t="s">
        <v>2081</v>
      </c>
      <c r="B2141" s="5" t="s">
        <v>6</v>
      </c>
      <c r="C2141" s="5" t="s">
        <v>2078</v>
      </c>
      <c r="D2141" s="85">
        <v>200</v>
      </c>
    </row>
    <row r="2142" customHeight="1" spans="1:4">
      <c r="A2142" s="5" t="s">
        <v>2082</v>
      </c>
      <c r="B2142" s="5" t="s">
        <v>6</v>
      </c>
      <c r="C2142" s="5" t="s">
        <v>2078</v>
      </c>
      <c r="D2142" s="85">
        <v>200</v>
      </c>
    </row>
    <row r="2143" customHeight="1" spans="1:4">
      <c r="A2143" s="5" t="s">
        <v>2083</v>
      </c>
      <c r="B2143" s="5" t="s">
        <v>10</v>
      </c>
      <c r="C2143" s="5" t="s">
        <v>2078</v>
      </c>
      <c r="D2143" s="85">
        <v>200</v>
      </c>
    </row>
    <row r="2144" customHeight="1" spans="1:4">
      <c r="A2144" s="5" t="s">
        <v>2084</v>
      </c>
      <c r="B2144" s="5" t="s">
        <v>10</v>
      </c>
      <c r="C2144" s="5" t="s">
        <v>2078</v>
      </c>
      <c r="D2144" s="85">
        <v>200</v>
      </c>
    </row>
    <row r="2145" customHeight="1" spans="1:4">
      <c r="A2145" s="5" t="s">
        <v>2085</v>
      </c>
      <c r="B2145" s="5" t="s">
        <v>6</v>
      </c>
      <c r="C2145" s="5" t="s">
        <v>2078</v>
      </c>
      <c r="D2145" s="85">
        <v>200</v>
      </c>
    </row>
    <row r="2146" customHeight="1" spans="1:4">
      <c r="A2146" s="5" t="s">
        <v>2086</v>
      </c>
      <c r="B2146" s="5" t="s">
        <v>10</v>
      </c>
      <c r="C2146" s="5" t="s">
        <v>2078</v>
      </c>
      <c r="D2146" s="85">
        <v>200</v>
      </c>
    </row>
    <row r="2147" customHeight="1" spans="1:4">
      <c r="A2147" s="5" t="s">
        <v>2087</v>
      </c>
      <c r="B2147" s="5" t="s">
        <v>10</v>
      </c>
      <c r="C2147" s="5" t="s">
        <v>2078</v>
      </c>
      <c r="D2147" s="85">
        <v>200</v>
      </c>
    </row>
    <row r="2148" customHeight="1" spans="1:4">
      <c r="A2148" s="5" t="s">
        <v>2088</v>
      </c>
      <c r="B2148" s="5" t="s">
        <v>6</v>
      </c>
      <c r="C2148" s="5" t="s">
        <v>2078</v>
      </c>
      <c r="D2148" s="86">
        <v>200</v>
      </c>
    </row>
    <row r="2149" customHeight="1" spans="1:4">
      <c r="A2149" s="5" t="s">
        <v>2089</v>
      </c>
      <c r="B2149" s="5" t="s">
        <v>6</v>
      </c>
      <c r="C2149" s="5" t="s">
        <v>2078</v>
      </c>
      <c r="D2149" s="86">
        <v>200</v>
      </c>
    </row>
    <row r="2150" customHeight="1" spans="1:4">
      <c r="A2150" s="5" t="s">
        <v>2090</v>
      </c>
      <c r="B2150" s="5" t="s">
        <v>6</v>
      </c>
      <c r="C2150" s="5" t="s">
        <v>2078</v>
      </c>
      <c r="D2150" s="86">
        <v>200</v>
      </c>
    </row>
    <row r="2151" customHeight="1" spans="1:4">
      <c r="A2151" s="5" t="s">
        <v>115</v>
      </c>
      <c r="B2151" s="5" t="s">
        <v>6</v>
      </c>
      <c r="C2151" s="5" t="s">
        <v>2078</v>
      </c>
      <c r="D2151" s="85">
        <v>200</v>
      </c>
    </row>
    <row r="2152" customHeight="1" spans="1:4">
      <c r="A2152" s="33" t="s">
        <v>2091</v>
      </c>
      <c r="B2152" s="33" t="s">
        <v>6</v>
      </c>
      <c r="C2152" s="5" t="s">
        <v>2078</v>
      </c>
      <c r="D2152" s="86">
        <v>200</v>
      </c>
    </row>
    <row r="2153" customHeight="1" spans="1:4">
      <c r="A2153" s="33" t="s">
        <v>2092</v>
      </c>
      <c r="B2153" s="33" t="s">
        <v>6</v>
      </c>
      <c r="C2153" s="5" t="s">
        <v>2078</v>
      </c>
      <c r="D2153" s="86">
        <v>200</v>
      </c>
    </row>
    <row r="2154" customHeight="1" spans="1:4">
      <c r="A2154" s="19" t="s">
        <v>118</v>
      </c>
      <c r="B2154" s="19" t="s">
        <v>6</v>
      </c>
      <c r="C2154" s="5" t="s">
        <v>2078</v>
      </c>
      <c r="D2154" s="107">
        <v>200</v>
      </c>
    </row>
    <row r="2155" customHeight="1" spans="1:4">
      <c r="A2155" s="19" t="s">
        <v>2093</v>
      </c>
      <c r="B2155" s="19" t="s">
        <v>10</v>
      </c>
      <c r="C2155" s="5" t="s">
        <v>2078</v>
      </c>
      <c r="D2155" s="86">
        <v>200</v>
      </c>
    </row>
    <row r="2156" customHeight="1" spans="1:4">
      <c r="A2156" s="7" t="s">
        <v>1896</v>
      </c>
      <c r="B2156" s="7" t="s">
        <v>6</v>
      </c>
      <c r="C2156" s="5" t="s">
        <v>2078</v>
      </c>
      <c r="D2156" s="86">
        <v>200</v>
      </c>
    </row>
    <row r="2157" customHeight="1" spans="1:4">
      <c r="A2157" s="19" t="s">
        <v>2094</v>
      </c>
      <c r="B2157" s="19" t="s">
        <v>6</v>
      </c>
      <c r="C2157" s="5" t="s">
        <v>2078</v>
      </c>
      <c r="D2157" s="85">
        <v>200</v>
      </c>
    </row>
    <row r="2158" customHeight="1" spans="1:4">
      <c r="A2158" s="19" t="s">
        <v>2095</v>
      </c>
      <c r="B2158" s="19" t="s">
        <v>6</v>
      </c>
      <c r="C2158" s="5" t="s">
        <v>2078</v>
      </c>
      <c r="D2158" s="86">
        <v>200</v>
      </c>
    </row>
    <row r="2159" customHeight="1" spans="1:4">
      <c r="A2159" s="19" t="s">
        <v>2096</v>
      </c>
      <c r="B2159" s="19" t="s">
        <v>10</v>
      </c>
      <c r="C2159" s="5" t="s">
        <v>2078</v>
      </c>
      <c r="D2159" s="86">
        <v>200</v>
      </c>
    </row>
    <row r="2160" customHeight="1" spans="1:4">
      <c r="A2160" s="19" t="s">
        <v>2097</v>
      </c>
      <c r="B2160" s="19" t="s">
        <v>10</v>
      </c>
      <c r="C2160" s="5" t="s">
        <v>2078</v>
      </c>
      <c r="D2160" s="86">
        <v>200</v>
      </c>
    </row>
    <row r="2161" customHeight="1" spans="1:4">
      <c r="A2161" s="19" t="s">
        <v>2098</v>
      </c>
      <c r="B2161" s="19" t="s">
        <v>6</v>
      </c>
      <c r="C2161" s="5" t="s">
        <v>2078</v>
      </c>
      <c r="D2161" s="86">
        <v>200</v>
      </c>
    </row>
    <row r="2162" customHeight="1" spans="1:4">
      <c r="A2162" s="19" t="s">
        <v>2099</v>
      </c>
      <c r="B2162" s="19" t="s">
        <v>6</v>
      </c>
      <c r="C2162" s="5" t="s">
        <v>2078</v>
      </c>
      <c r="D2162" s="86">
        <v>50</v>
      </c>
    </row>
    <row r="2163" customHeight="1" spans="1:4">
      <c r="A2163" s="19" t="s">
        <v>2100</v>
      </c>
      <c r="B2163" s="19" t="s">
        <v>10</v>
      </c>
      <c r="C2163" s="5" t="s">
        <v>2078</v>
      </c>
      <c r="D2163" s="86">
        <v>50</v>
      </c>
    </row>
    <row r="2164" customHeight="1" spans="1:4">
      <c r="A2164" s="19" t="s">
        <v>2101</v>
      </c>
      <c r="B2164" s="19" t="s">
        <v>6</v>
      </c>
      <c r="C2164" s="5" t="s">
        <v>2078</v>
      </c>
      <c r="D2164" s="79">
        <v>50</v>
      </c>
    </row>
    <row r="2165" customHeight="1" spans="1:4">
      <c r="A2165" s="19" t="s">
        <v>2102</v>
      </c>
      <c r="B2165" s="19" t="s">
        <v>6</v>
      </c>
      <c r="C2165" s="5" t="s">
        <v>2078</v>
      </c>
      <c r="D2165" s="79">
        <v>50</v>
      </c>
    </row>
    <row r="2166" customHeight="1" spans="1:4">
      <c r="A2166" s="19" t="s">
        <v>2103</v>
      </c>
      <c r="B2166" s="19" t="s">
        <v>6</v>
      </c>
      <c r="C2166" s="5" t="s">
        <v>2078</v>
      </c>
      <c r="D2166" s="79">
        <v>50</v>
      </c>
    </row>
    <row r="2167" customHeight="1" spans="1:4">
      <c r="A2167" s="19" t="s">
        <v>2104</v>
      </c>
      <c r="B2167" s="19" t="s">
        <v>6</v>
      </c>
      <c r="C2167" s="5" t="s">
        <v>2078</v>
      </c>
      <c r="D2167" s="79">
        <v>50</v>
      </c>
    </row>
    <row r="2168" customHeight="1" spans="1:4">
      <c r="A2168" s="19" t="s">
        <v>2105</v>
      </c>
      <c r="B2168" s="19" t="s">
        <v>10</v>
      </c>
      <c r="C2168" s="5" t="s">
        <v>2078</v>
      </c>
      <c r="D2168" s="79">
        <v>50</v>
      </c>
    </row>
    <row r="2169" customHeight="1" spans="1:4">
      <c r="A2169" s="19" t="s">
        <v>2106</v>
      </c>
      <c r="B2169" s="19" t="s">
        <v>6</v>
      </c>
      <c r="C2169" s="5" t="s">
        <v>2078</v>
      </c>
      <c r="D2169" s="79">
        <v>50</v>
      </c>
    </row>
    <row r="2170" customHeight="1" spans="1:4">
      <c r="A2170" s="19" t="s">
        <v>2107</v>
      </c>
      <c r="B2170" s="19" t="s">
        <v>10</v>
      </c>
      <c r="C2170" s="5" t="s">
        <v>2078</v>
      </c>
      <c r="D2170" s="86">
        <v>50</v>
      </c>
    </row>
    <row r="2171" customHeight="1" spans="1:4">
      <c r="A2171" s="19" t="s">
        <v>2108</v>
      </c>
      <c r="B2171" s="19" t="s">
        <v>6</v>
      </c>
      <c r="C2171" s="5" t="s">
        <v>2078</v>
      </c>
      <c r="D2171" s="86">
        <v>50</v>
      </c>
    </row>
    <row r="2172" customHeight="1" spans="1:4">
      <c r="A2172" s="19" t="s">
        <v>2109</v>
      </c>
      <c r="B2172" s="19" t="s">
        <v>6</v>
      </c>
      <c r="C2172" s="5" t="s">
        <v>2078</v>
      </c>
      <c r="D2172" s="86">
        <v>50</v>
      </c>
    </row>
    <row r="2173" customHeight="1" spans="1:4">
      <c r="A2173" s="5" t="s">
        <v>2110</v>
      </c>
      <c r="B2173" s="7" t="s">
        <v>6</v>
      </c>
      <c r="C2173" s="5" t="s">
        <v>2078</v>
      </c>
      <c r="D2173" s="86">
        <v>50</v>
      </c>
    </row>
    <row r="2174" customHeight="1" spans="1:4">
      <c r="A2174" s="5" t="s">
        <v>2111</v>
      </c>
      <c r="B2174" s="7" t="s">
        <v>6</v>
      </c>
      <c r="C2174" s="5" t="s">
        <v>2078</v>
      </c>
      <c r="D2174" s="86">
        <v>50</v>
      </c>
    </row>
    <row r="2175" customHeight="1" spans="1:4">
      <c r="A2175" s="5" t="s">
        <v>2112</v>
      </c>
      <c r="B2175" s="7" t="s">
        <v>10</v>
      </c>
      <c r="C2175" s="5" t="s">
        <v>2078</v>
      </c>
      <c r="D2175" s="86">
        <v>50</v>
      </c>
    </row>
    <row r="2176" customHeight="1" spans="1:4">
      <c r="A2176" s="5" t="s">
        <v>2113</v>
      </c>
      <c r="B2176" s="7" t="s">
        <v>6</v>
      </c>
      <c r="C2176" s="5" t="s">
        <v>2078</v>
      </c>
      <c r="D2176" s="86">
        <v>50</v>
      </c>
    </row>
    <row r="2177" customHeight="1" spans="1:4">
      <c r="A2177" s="19" t="s">
        <v>2114</v>
      </c>
      <c r="B2177" s="19" t="s">
        <v>6</v>
      </c>
      <c r="C2177" s="5" t="s">
        <v>2078</v>
      </c>
      <c r="D2177" s="86">
        <v>50</v>
      </c>
    </row>
    <row r="2178" customHeight="1" spans="1:4">
      <c r="A2178" s="5" t="s">
        <v>2115</v>
      </c>
      <c r="B2178" s="7" t="s">
        <v>10</v>
      </c>
      <c r="C2178" s="5" t="s">
        <v>2078</v>
      </c>
      <c r="D2178" s="86">
        <v>50</v>
      </c>
    </row>
    <row r="2179" customHeight="1" spans="1:4">
      <c r="A2179" s="5" t="s">
        <v>2116</v>
      </c>
      <c r="B2179" s="5" t="s">
        <v>10</v>
      </c>
      <c r="C2179" s="5" t="s">
        <v>2078</v>
      </c>
      <c r="D2179" s="85">
        <v>50</v>
      </c>
    </row>
    <row r="2180" customHeight="1" spans="1:4">
      <c r="A2180" s="5" t="s">
        <v>2117</v>
      </c>
      <c r="B2180" s="5" t="s">
        <v>6</v>
      </c>
      <c r="C2180" s="5" t="s">
        <v>2078</v>
      </c>
      <c r="D2180" s="85">
        <v>50</v>
      </c>
    </row>
    <row r="2181" customHeight="1" spans="1:4">
      <c r="A2181" s="5" t="s">
        <v>2118</v>
      </c>
      <c r="B2181" s="94" t="s">
        <v>6</v>
      </c>
      <c r="C2181" s="5" t="s">
        <v>2078</v>
      </c>
      <c r="D2181" s="87">
        <v>50</v>
      </c>
    </row>
    <row r="2182" customHeight="1" spans="1:4">
      <c r="A2182" s="5" t="s">
        <v>2119</v>
      </c>
      <c r="B2182" s="5" t="s">
        <v>6</v>
      </c>
      <c r="C2182" s="5" t="s">
        <v>2078</v>
      </c>
      <c r="D2182" s="87">
        <v>50</v>
      </c>
    </row>
    <row r="2183" customHeight="1" spans="1:4">
      <c r="A2183" s="5" t="s">
        <v>2120</v>
      </c>
      <c r="B2183" s="33" t="s">
        <v>6</v>
      </c>
      <c r="C2183" s="5" t="s">
        <v>2078</v>
      </c>
      <c r="D2183" s="87">
        <v>50</v>
      </c>
    </row>
    <row r="2184" customHeight="1" spans="1:4">
      <c r="A2184" s="5" t="s">
        <v>2121</v>
      </c>
      <c r="B2184" s="33" t="s">
        <v>6</v>
      </c>
      <c r="C2184" s="5" t="s">
        <v>2078</v>
      </c>
      <c r="D2184" s="87">
        <v>50</v>
      </c>
    </row>
    <row r="2185" customHeight="1" spans="1:4">
      <c r="A2185" s="94" t="s">
        <v>2122</v>
      </c>
      <c r="B2185" s="94" t="s">
        <v>6</v>
      </c>
      <c r="C2185" s="5" t="s">
        <v>2078</v>
      </c>
      <c r="D2185" s="79">
        <v>50</v>
      </c>
    </row>
    <row r="2186" customHeight="1" spans="1:4">
      <c r="A2186" s="5" t="s">
        <v>2123</v>
      </c>
      <c r="B2186" s="5" t="s">
        <v>10</v>
      </c>
      <c r="C2186" s="5" t="s">
        <v>2078</v>
      </c>
      <c r="D2186" s="100">
        <v>50</v>
      </c>
    </row>
    <row r="2187" customHeight="1" spans="1:4">
      <c r="A2187" s="5" t="s">
        <v>2124</v>
      </c>
      <c r="B2187" s="5" t="s">
        <v>6</v>
      </c>
      <c r="C2187" s="5" t="s">
        <v>2078</v>
      </c>
      <c r="D2187" s="87">
        <v>50</v>
      </c>
    </row>
    <row r="2188" customHeight="1" spans="1:4">
      <c r="A2188" s="5" t="s">
        <v>2125</v>
      </c>
      <c r="B2188" s="5" t="s">
        <v>6</v>
      </c>
      <c r="C2188" s="5" t="s">
        <v>2078</v>
      </c>
      <c r="D2188" s="87">
        <v>50</v>
      </c>
    </row>
    <row r="2189" customHeight="1" spans="1:4">
      <c r="A2189" s="5" t="s">
        <v>2126</v>
      </c>
      <c r="B2189" s="5" t="s">
        <v>6</v>
      </c>
      <c r="C2189" s="5" t="s">
        <v>2078</v>
      </c>
      <c r="D2189" s="87">
        <v>50</v>
      </c>
    </row>
    <row r="2190" customHeight="1" spans="1:4">
      <c r="A2190" s="5" t="s">
        <v>2127</v>
      </c>
      <c r="B2190" s="5" t="s">
        <v>6</v>
      </c>
      <c r="C2190" s="5" t="s">
        <v>2078</v>
      </c>
      <c r="D2190" s="87">
        <v>50</v>
      </c>
    </row>
    <row r="2191" customHeight="1" spans="1:4">
      <c r="A2191" s="5" t="s">
        <v>2128</v>
      </c>
      <c r="B2191" s="19" t="s">
        <v>10</v>
      </c>
      <c r="C2191" s="5" t="s">
        <v>2078</v>
      </c>
      <c r="D2191" s="87">
        <v>50</v>
      </c>
    </row>
    <row r="2192" customHeight="1" spans="1:4">
      <c r="A2192" s="5" t="s">
        <v>2129</v>
      </c>
      <c r="B2192" s="5" t="s">
        <v>6</v>
      </c>
      <c r="C2192" s="5" t="s">
        <v>2078</v>
      </c>
      <c r="D2192" s="87">
        <v>50</v>
      </c>
    </row>
    <row r="2193" customHeight="1" spans="1:4">
      <c r="A2193" s="5" t="s">
        <v>2130</v>
      </c>
      <c r="B2193" s="5" t="s">
        <v>6</v>
      </c>
      <c r="C2193" s="5" t="s">
        <v>2078</v>
      </c>
      <c r="D2193" s="87">
        <v>50</v>
      </c>
    </row>
    <row r="2194" customHeight="1" spans="1:4">
      <c r="A2194" s="5" t="s">
        <v>2131</v>
      </c>
      <c r="B2194" s="5" t="s">
        <v>10</v>
      </c>
      <c r="C2194" s="5" t="s">
        <v>2078</v>
      </c>
      <c r="D2194" s="87">
        <v>50</v>
      </c>
    </row>
    <row r="2195" customHeight="1" spans="1:4">
      <c r="A2195" s="5" t="s">
        <v>2132</v>
      </c>
      <c r="B2195" s="5" t="s">
        <v>10</v>
      </c>
      <c r="C2195" s="5" t="s">
        <v>2078</v>
      </c>
      <c r="D2195" s="87">
        <v>50</v>
      </c>
    </row>
    <row r="2196" customHeight="1" spans="1:4">
      <c r="A2196" s="5" t="s">
        <v>2133</v>
      </c>
      <c r="B2196" s="5" t="s">
        <v>6</v>
      </c>
      <c r="C2196" s="5" t="s">
        <v>2078</v>
      </c>
      <c r="D2196" s="87">
        <v>50</v>
      </c>
    </row>
    <row r="2197" customHeight="1" spans="1:4">
      <c r="A2197" s="5" t="s">
        <v>1570</v>
      </c>
      <c r="B2197" s="5" t="s">
        <v>6</v>
      </c>
      <c r="C2197" s="5" t="s">
        <v>2078</v>
      </c>
      <c r="D2197" s="87">
        <v>50</v>
      </c>
    </row>
    <row r="2198" customHeight="1" spans="1:4">
      <c r="A2198" s="5" t="s">
        <v>540</v>
      </c>
      <c r="B2198" s="5" t="s">
        <v>6</v>
      </c>
      <c r="C2198" s="5" t="s">
        <v>2078</v>
      </c>
      <c r="D2198" s="87">
        <v>50</v>
      </c>
    </row>
    <row r="2199" customHeight="1" spans="1:4">
      <c r="A2199" s="5" t="s">
        <v>2134</v>
      </c>
      <c r="B2199" s="5" t="s">
        <v>10</v>
      </c>
      <c r="C2199" s="5" t="s">
        <v>2078</v>
      </c>
      <c r="D2199" s="87">
        <v>50</v>
      </c>
    </row>
    <row r="2200" customHeight="1" spans="1:4">
      <c r="A2200" s="5" t="s">
        <v>2135</v>
      </c>
      <c r="B2200" s="5" t="s">
        <v>6</v>
      </c>
      <c r="C2200" s="5" t="s">
        <v>2078</v>
      </c>
      <c r="D2200" s="87">
        <v>50</v>
      </c>
    </row>
    <row r="2201" customHeight="1" spans="1:4">
      <c r="A2201" s="5" t="s">
        <v>2136</v>
      </c>
      <c r="B2201" s="5" t="s">
        <v>10</v>
      </c>
      <c r="C2201" s="5" t="s">
        <v>2078</v>
      </c>
      <c r="D2201" s="87">
        <v>50</v>
      </c>
    </row>
    <row r="2202" customHeight="1" spans="1:4">
      <c r="A2202" s="5" t="s">
        <v>2137</v>
      </c>
      <c r="B2202" s="5" t="s">
        <v>10</v>
      </c>
      <c r="C2202" s="5" t="s">
        <v>2078</v>
      </c>
      <c r="D2202" s="87">
        <v>50</v>
      </c>
    </row>
    <row r="2203" customHeight="1" spans="1:4">
      <c r="A2203" s="5" t="s">
        <v>2138</v>
      </c>
      <c r="B2203" s="5" t="s">
        <v>6</v>
      </c>
      <c r="C2203" s="5" t="s">
        <v>2078</v>
      </c>
      <c r="D2203" s="87">
        <v>50</v>
      </c>
    </row>
    <row r="2204" customHeight="1" spans="1:4">
      <c r="A2204" s="5" t="s">
        <v>2139</v>
      </c>
      <c r="B2204" s="5" t="s">
        <v>6</v>
      </c>
      <c r="C2204" s="5" t="s">
        <v>2078</v>
      </c>
      <c r="D2204" s="87">
        <v>50</v>
      </c>
    </row>
    <row r="2205" customHeight="1" spans="1:4">
      <c r="A2205" s="5" t="s">
        <v>2140</v>
      </c>
      <c r="B2205" s="5" t="s">
        <v>6</v>
      </c>
      <c r="C2205" s="5" t="s">
        <v>2078</v>
      </c>
      <c r="D2205" s="87">
        <v>50</v>
      </c>
    </row>
    <row r="2206" customHeight="1" spans="1:4">
      <c r="A2206" s="5" t="s">
        <v>2141</v>
      </c>
      <c r="B2206" s="5" t="s">
        <v>6</v>
      </c>
      <c r="C2206" s="5" t="s">
        <v>2078</v>
      </c>
      <c r="D2206" s="87">
        <v>50</v>
      </c>
    </row>
    <row r="2207" customHeight="1" spans="1:4">
      <c r="A2207" s="5" t="s">
        <v>2142</v>
      </c>
      <c r="B2207" s="5" t="s">
        <v>10</v>
      </c>
      <c r="C2207" s="5" t="s">
        <v>2078</v>
      </c>
      <c r="D2207" s="87">
        <v>50</v>
      </c>
    </row>
    <row r="2208" customHeight="1" spans="1:4">
      <c r="A2208" s="5" t="s">
        <v>2143</v>
      </c>
      <c r="B2208" s="5" t="s">
        <v>10</v>
      </c>
      <c r="C2208" s="5" t="s">
        <v>2078</v>
      </c>
      <c r="D2208" s="107">
        <v>50</v>
      </c>
    </row>
    <row r="2209" customHeight="1" spans="1:4">
      <c r="A2209" s="5" t="s">
        <v>2144</v>
      </c>
      <c r="B2209" s="5" t="s">
        <v>6</v>
      </c>
      <c r="C2209" s="5" t="s">
        <v>2078</v>
      </c>
      <c r="D2209" s="87">
        <v>50</v>
      </c>
    </row>
    <row r="2210" customHeight="1" spans="1:4">
      <c r="A2210" s="5" t="s">
        <v>2145</v>
      </c>
      <c r="B2210" s="5" t="s">
        <v>10</v>
      </c>
      <c r="C2210" s="5" t="s">
        <v>2078</v>
      </c>
      <c r="D2210" s="87">
        <v>50</v>
      </c>
    </row>
    <row r="2211" customHeight="1" spans="1:4">
      <c r="A2211" s="5" t="s">
        <v>2146</v>
      </c>
      <c r="B2211" s="5" t="s">
        <v>10</v>
      </c>
      <c r="C2211" s="5" t="s">
        <v>2078</v>
      </c>
      <c r="D2211" s="87">
        <v>50</v>
      </c>
    </row>
    <row r="2212" customHeight="1" spans="1:4">
      <c r="A2212" s="5" t="s">
        <v>2147</v>
      </c>
      <c r="B2212" s="5" t="s">
        <v>6</v>
      </c>
      <c r="C2212" s="5" t="s">
        <v>2078</v>
      </c>
      <c r="D2212" s="6">
        <v>50</v>
      </c>
    </row>
    <row r="2213" customHeight="1" spans="1:4">
      <c r="A2213" s="5" t="s">
        <v>1079</v>
      </c>
      <c r="B2213" s="5" t="s">
        <v>6</v>
      </c>
      <c r="C2213" s="5" t="s">
        <v>2078</v>
      </c>
      <c r="D2213" s="5">
        <v>50</v>
      </c>
    </row>
    <row r="2214" customHeight="1" spans="1:4">
      <c r="A2214" s="5" t="s">
        <v>2148</v>
      </c>
      <c r="B2214" s="5" t="s">
        <v>6</v>
      </c>
      <c r="C2214" s="5" t="s">
        <v>2078</v>
      </c>
      <c r="D2214" s="5">
        <v>50</v>
      </c>
    </row>
    <row r="2215" customHeight="1" spans="1:4">
      <c r="A2215" s="5" t="s">
        <v>2149</v>
      </c>
      <c r="B2215" s="5" t="s">
        <v>6</v>
      </c>
      <c r="C2215" s="5" t="s">
        <v>2078</v>
      </c>
      <c r="D2215" s="5">
        <v>50</v>
      </c>
    </row>
    <row r="2216" customHeight="1" spans="1:4">
      <c r="A2216" s="5" t="s">
        <v>2150</v>
      </c>
      <c r="B2216" s="5" t="s">
        <v>6</v>
      </c>
      <c r="C2216" s="5" t="s">
        <v>2078</v>
      </c>
      <c r="D2216" s="5">
        <v>50</v>
      </c>
    </row>
    <row r="2217" customHeight="1" spans="1:4">
      <c r="A2217" s="5" t="s">
        <v>2151</v>
      </c>
      <c r="B2217" s="5" t="s">
        <v>10</v>
      </c>
      <c r="C2217" s="5" t="s">
        <v>2078</v>
      </c>
      <c r="D2217" s="5">
        <v>50</v>
      </c>
    </row>
    <row r="2218" customHeight="1" spans="1:4">
      <c r="A2218" s="5" t="s">
        <v>2152</v>
      </c>
      <c r="B2218" s="5" t="s">
        <v>6</v>
      </c>
      <c r="C2218" s="5" t="s">
        <v>2078</v>
      </c>
      <c r="D2218" s="5">
        <v>50</v>
      </c>
    </row>
    <row r="2219" customHeight="1" spans="1:4">
      <c r="A2219" s="5" t="s">
        <v>2153</v>
      </c>
      <c r="B2219" s="5" t="s">
        <v>6</v>
      </c>
      <c r="C2219" s="5" t="s">
        <v>2078</v>
      </c>
      <c r="D2219" s="5">
        <v>50</v>
      </c>
    </row>
    <row r="2220" customHeight="1" spans="1:4">
      <c r="A2220" s="5" t="s">
        <v>2154</v>
      </c>
      <c r="B2220" s="5" t="s">
        <v>10</v>
      </c>
      <c r="C2220" s="5" t="s">
        <v>2078</v>
      </c>
      <c r="D2220" s="5">
        <v>50</v>
      </c>
    </row>
    <row r="2221" customHeight="1" spans="1:4">
      <c r="A2221" s="5" t="s">
        <v>2155</v>
      </c>
      <c r="B2221" s="5" t="s">
        <v>6</v>
      </c>
      <c r="C2221" s="5" t="s">
        <v>2078</v>
      </c>
      <c r="D2221" s="5">
        <v>50</v>
      </c>
    </row>
    <row r="2222" customHeight="1" spans="1:4">
      <c r="A2222" s="5" t="s">
        <v>2156</v>
      </c>
      <c r="B2222" s="5" t="s">
        <v>6</v>
      </c>
      <c r="C2222" s="5" t="s">
        <v>2078</v>
      </c>
      <c r="D2222" s="5">
        <v>50</v>
      </c>
    </row>
    <row r="2223" customHeight="1" spans="1:4">
      <c r="A2223" s="5" t="s">
        <v>2157</v>
      </c>
      <c r="B2223" s="5" t="s">
        <v>10</v>
      </c>
      <c r="C2223" s="5" t="s">
        <v>2078</v>
      </c>
      <c r="D2223" s="5">
        <v>50</v>
      </c>
    </row>
    <row r="2224" customHeight="1" spans="1:4">
      <c r="A2224" s="5" t="s">
        <v>2158</v>
      </c>
      <c r="B2224" s="5" t="s">
        <v>10</v>
      </c>
      <c r="C2224" s="5" t="s">
        <v>2078</v>
      </c>
      <c r="D2224" s="5">
        <v>50</v>
      </c>
    </row>
    <row r="2225" customHeight="1" spans="1:4">
      <c r="A2225" s="5" t="s">
        <v>2159</v>
      </c>
      <c r="B2225" s="5" t="s">
        <v>6</v>
      </c>
      <c r="C2225" s="5" t="s">
        <v>2078</v>
      </c>
      <c r="D2225" s="5">
        <v>50</v>
      </c>
    </row>
    <row r="2226" customHeight="1" spans="1:4">
      <c r="A2226" s="5" t="s">
        <v>2160</v>
      </c>
      <c r="B2226" s="5" t="s">
        <v>10</v>
      </c>
      <c r="C2226" s="5" t="s">
        <v>2078</v>
      </c>
      <c r="D2226" s="5">
        <v>50</v>
      </c>
    </row>
    <row r="2227" customHeight="1" spans="1:4">
      <c r="A2227" s="5" t="s">
        <v>2161</v>
      </c>
      <c r="B2227" s="5" t="s">
        <v>10</v>
      </c>
      <c r="C2227" s="5" t="s">
        <v>2078</v>
      </c>
      <c r="D2227" s="5">
        <v>50</v>
      </c>
    </row>
    <row r="2228" customHeight="1" spans="1:4">
      <c r="A2228" s="5" t="s">
        <v>2162</v>
      </c>
      <c r="B2228" s="5" t="s">
        <v>6</v>
      </c>
      <c r="C2228" s="5" t="s">
        <v>2078</v>
      </c>
      <c r="D2228" s="5">
        <v>50</v>
      </c>
    </row>
    <row r="2229" customHeight="1" spans="1:4">
      <c r="A2229" s="5" t="s">
        <v>955</v>
      </c>
      <c r="B2229" s="5" t="s">
        <v>6</v>
      </c>
      <c r="C2229" s="5" t="s">
        <v>2078</v>
      </c>
      <c r="D2229" s="5">
        <v>50</v>
      </c>
    </row>
    <row r="2230" customHeight="1" spans="1:4">
      <c r="A2230" s="61" t="s">
        <v>2163</v>
      </c>
      <c r="B2230" s="61" t="s">
        <v>10</v>
      </c>
      <c r="C2230" s="5" t="s">
        <v>2078</v>
      </c>
      <c r="D2230" s="61">
        <v>50</v>
      </c>
    </row>
    <row r="2231" customHeight="1" spans="1:4">
      <c r="A2231" s="61" t="s">
        <v>1406</v>
      </c>
      <c r="B2231" s="61" t="s">
        <v>6</v>
      </c>
      <c r="C2231" s="5" t="s">
        <v>2078</v>
      </c>
      <c r="D2231" s="61">
        <v>50</v>
      </c>
    </row>
    <row r="2232" customHeight="1" spans="1:4">
      <c r="A2232" s="61" t="s">
        <v>2164</v>
      </c>
      <c r="B2232" s="61" t="s">
        <v>6</v>
      </c>
      <c r="C2232" s="5" t="s">
        <v>2078</v>
      </c>
      <c r="D2232" s="61">
        <v>50</v>
      </c>
    </row>
    <row r="2233" customHeight="1" spans="1:4">
      <c r="A2233" s="61" t="s">
        <v>2165</v>
      </c>
      <c r="B2233" s="61" t="s">
        <v>10</v>
      </c>
      <c r="C2233" s="5" t="s">
        <v>2078</v>
      </c>
      <c r="D2233" s="61">
        <v>50</v>
      </c>
    </row>
    <row r="2234" customHeight="1" spans="1:4">
      <c r="A2234" s="69" t="s">
        <v>2166</v>
      </c>
      <c r="B2234" s="61" t="s">
        <v>6</v>
      </c>
      <c r="C2234" s="5" t="s">
        <v>2078</v>
      </c>
      <c r="D2234" s="61">
        <v>50</v>
      </c>
    </row>
    <row r="2235" customHeight="1" spans="1:4">
      <c r="A2235" s="61" t="s">
        <v>2167</v>
      </c>
      <c r="B2235" s="61" t="s">
        <v>6</v>
      </c>
      <c r="C2235" s="5" t="s">
        <v>2078</v>
      </c>
      <c r="D2235" s="61">
        <v>50</v>
      </c>
    </row>
    <row r="2236" customHeight="1" spans="1:4">
      <c r="A2236" s="61" t="s">
        <v>2168</v>
      </c>
      <c r="B2236" s="61" t="s">
        <v>6</v>
      </c>
      <c r="C2236" s="5" t="s">
        <v>2078</v>
      </c>
      <c r="D2236" s="61">
        <v>50</v>
      </c>
    </row>
    <row r="2237" customHeight="1" spans="1:4">
      <c r="A2237" s="61" t="s">
        <v>2169</v>
      </c>
      <c r="B2237" s="61" t="s">
        <v>6</v>
      </c>
      <c r="C2237" s="5" t="s">
        <v>2078</v>
      </c>
      <c r="D2237" s="101">
        <v>50</v>
      </c>
    </row>
    <row r="2238" customHeight="1" spans="1:4">
      <c r="A2238" s="61" t="s">
        <v>2170</v>
      </c>
      <c r="B2238" s="61" t="s">
        <v>6</v>
      </c>
      <c r="C2238" s="5" t="s">
        <v>2078</v>
      </c>
      <c r="D2238" s="101">
        <v>50</v>
      </c>
    </row>
    <row r="2239" customHeight="1" spans="1:4">
      <c r="A2239" s="61" t="s">
        <v>2171</v>
      </c>
      <c r="B2239" s="61" t="s">
        <v>6</v>
      </c>
      <c r="C2239" s="5" t="s">
        <v>2078</v>
      </c>
      <c r="D2239" s="61">
        <v>50</v>
      </c>
    </row>
    <row r="2240" customHeight="1" spans="1:4">
      <c r="A2240" s="61" t="s">
        <v>2172</v>
      </c>
      <c r="B2240" s="61" t="s">
        <v>6</v>
      </c>
      <c r="C2240" s="5" t="s">
        <v>2078</v>
      </c>
      <c r="D2240" s="61">
        <v>50</v>
      </c>
    </row>
    <row r="2241" customHeight="1" spans="1:4">
      <c r="A2241" s="61" t="s">
        <v>2173</v>
      </c>
      <c r="B2241" s="61" t="s">
        <v>10</v>
      </c>
      <c r="C2241" s="5" t="s">
        <v>2078</v>
      </c>
      <c r="D2241" s="61">
        <v>50</v>
      </c>
    </row>
    <row r="2242" customHeight="1" spans="1:4">
      <c r="A2242" s="69" t="s">
        <v>2174</v>
      </c>
      <c r="B2242" s="61" t="s">
        <v>10</v>
      </c>
      <c r="C2242" s="5" t="s">
        <v>2078</v>
      </c>
      <c r="D2242" s="69">
        <v>50</v>
      </c>
    </row>
    <row r="2243" customHeight="1" spans="1:4">
      <c r="A2243" s="61" t="s">
        <v>127</v>
      </c>
      <c r="B2243" s="61" t="s">
        <v>6</v>
      </c>
      <c r="C2243" s="5" t="s">
        <v>2078</v>
      </c>
      <c r="D2243" s="61">
        <v>50</v>
      </c>
    </row>
    <row r="2244" customHeight="1" spans="1:4">
      <c r="A2244" s="61" t="s">
        <v>2028</v>
      </c>
      <c r="B2244" s="61" t="s">
        <v>6</v>
      </c>
      <c r="C2244" s="5" t="s">
        <v>2078</v>
      </c>
      <c r="D2244" s="61">
        <v>50</v>
      </c>
    </row>
    <row r="2245" customHeight="1" spans="1:4">
      <c r="A2245" s="61" t="s">
        <v>2175</v>
      </c>
      <c r="B2245" s="61" t="s">
        <v>6</v>
      </c>
      <c r="C2245" s="5" t="s">
        <v>2078</v>
      </c>
      <c r="D2245" s="61">
        <v>50</v>
      </c>
    </row>
    <row r="2246" customHeight="1" spans="1:4">
      <c r="A2246" s="69" t="s">
        <v>2176</v>
      </c>
      <c r="B2246" s="61" t="s">
        <v>10</v>
      </c>
      <c r="C2246" s="5" t="s">
        <v>2078</v>
      </c>
      <c r="D2246" s="69">
        <v>50</v>
      </c>
    </row>
    <row r="2247" customHeight="1" spans="1:4">
      <c r="A2247" s="66" t="s">
        <v>2177</v>
      </c>
      <c r="B2247" s="66" t="s">
        <v>10</v>
      </c>
      <c r="C2247" s="5" t="s">
        <v>2078</v>
      </c>
      <c r="D2247" s="66">
        <v>50</v>
      </c>
    </row>
    <row r="2248" customHeight="1" spans="1:4">
      <c r="A2248" s="66" t="s">
        <v>2178</v>
      </c>
      <c r="B2248" s="66" t="s">
        <v>10</v>
      </c>
      <c r="C2248" s="5" t="s">
        <v>2078</v>
      </c>
      <c r="D2248" s="66">
        <v>50</v>
      </c>
    </row>
    <row r="2249" customHeight="1" spans="1:4">
      <c r="A2249" s="61" t="s">
        <v>2179</v>
      </c>
      <c r="B2249" s="61" t="s">
        <v>6</v>
      </c>
      <c r="C2249" s="5" t="s">
        <v>2078</v>
      </c>
      <c r="D2249" s="61">
        <v>50</v>
      </c>
    </row>
    <row r="2250" customHeight="1" spans="1:4">
      <c r="A2250" s="61" t="s">
        <v>2180</v>
      </c>
      <c r="B2250" s="61" t="s">
        <v>10</v>
      </c>
      <c r="C2250" s="5" t="s">
        <v>2078</v>
      </c>
      <c r="D2250" s="61">
        <v>50</v>
      </c>
    </row>
    <row r="2251" customHeight="1" spans="1:4">
      <c r="A2251" s="69" t="s">
        <v>2181</v>
      </c>
      <c r="B2251" s="61" t="s">
        <v>10</v>
      </c>
      <c r="C2251" s="5" t="s">
        <v>2078</v>
      </c>
      <c r="D2251" s="61">
        <v>50</v>
      </c>
    </row>
    <row r="2252" customHeight="1" spans="1:4">
      <c r="A2252" s="69" t="s">
        <v>2182</v>
      </c>
      <c r="B2252" s="61" t="s">
        <v>10</v>
      </c>
      <c r="C2252" s="5" t="s">
        <v>2078</v>
      </c>
      <c r="D2252" s="61">
        <v>50</v>
      </c>
    </row>
    <row r="2253" customHeight="1" spans="1:4">
      <c r="A2253" s="61" t="s">
        <v>2183</v>
      </c>
      <c r="B2253" s="61" t="s">
        <v>10</v>
      </c>
      <c r="C2253" s="5" t="s">
        <v>2078</v>
      </c>
      <c r="D2253" s="61">
        <v>50</v>
      </c>
    </row>
    <row r="2254" customHeight="1" spans="1:4">
      <c r="A2254" s="61" t="s">
        <v>2184</v>
      </c>
      <c r="B2254" s="61" t="s">
        <v>6</v>
      </c>
      <c r="C2254" s="5" t="s">
        <v>2078</v>
      </c>
      <c r="D2254" s="61">
        <v>50</v>
      </c>
    </row>
    <row r="2255" customHeight="1" spans="1:4">
      <c r="A2255" s="61" t="s">
        <v>2185</v>
      </c>
      <c r="B2255" s="61" t="s">
        <v>6</v>
      </c>
      <c r="C2255" s="5" t="s">
        <v>2078</v>
      </c>
      <c r="D2255" s="61">
        <v>50</v>
      </c>
    </row>
    <row r="2256" customHeight="1" spans="1:4">
      <c r="A2256" s="61" t="s">
        <v>2186</v>
      </c>
      <c r="B2256" s="61" t="s">
        <v>10</v>
      </c>
      <c r="C2256" s="5" t="s">
        <v>2078</v>
      </c>
      <c r="D2256" s="61">
        <v>50</v>
      </c>
    </row>
    <row r="2257" customHeight="1" spans="1:4">
      <c r="A2257" s="61" t="s">
        <v>2187</v>
      </c>
      <c r="B2257" s="61" t="s">
        <v>6</v>
      </c>
      <c r="C2257" s="5" t="s">
        <v>2078</v>
      </c>
      <c r="D2257" s="61">
        <v>50</v>
      </c>
    </row>
    <row r="2258" customHeight="1" spans="1:4">
      <c r="A2258" s="61" t="s">
        <v>2188</v>
      </c>
      <c r="B2258" s="61" t="s">
        <v>6</v>
      </c>
      <c r="C2258" s="5" t="s">
        <v>2078</v>
      </c>
      <c r="D2258" s="61">
        <v>50</v>
      </c>
    </row>
    <row r="2259" customHeight="1" spans="1:4">
      <c r="A2259" s="61" t="s">
        <v>2189</v>
      </c>
      <c r="B2259" s="61" t="s">
        <v>10</v>
      </c>
      <c r="C2259" s="5" t="s">
        <v>2078</v>
      </c>
      <c r="D2259" s="61">
        <v>50</v>
      </c>
    </row>
    <row r="2260" customHeight="1" spans="1:4">
      <c r="A2260" s="61" t="s">
        <v>2190</v>
      </c>
      <c r="B2260" s="61" t="s">
        <v>10</v>
      </c>
      <c r="C2260" s="5" t="s">
        <v>2078</v>
      </c>
      <c r="D2260" s="69">
        <v>50</v>
      </c>
    </row>
    <row r="2261" customHeight="1" spans="1:4">
      <c r="A2261" s="61" t="s">
        <v>2191</v>
      </c>
      <c r="B2261" s="61" t="s">
        <v>10</v>
      </c>
      <c r="C2261" s="5" t="s">
        <v>2078</v>
      </c>
      <c r="D2261" s="69">
        <v>50</v>
      </c>
    </row>
    <row r="2262" customHeight="1" spans="1:4">
      <c r="A2262" s="60" t="s">
        <v>2192</v>
      </c>
      <c r="B2262" s="61" t="s">
        <v>6</v>
      </c>
      <c r="C2262" s="5" t="s">
        <v>2078</v>
      </c>
      <c r="D2262" s="77">
        <v>50</v>
      </c>
    </row>
    <row r="2263" customHeight="1" spans="1:4">
      <c r="A2263" s="60" t="s">
        <v>2193</v>
      </c>
      <c r="B2263" s="61" t="s">
        <v>6</v>
      </c>
      <c r="C2263" s="5" t="s">
        <v>2078</v>
      </c>
      <c r="D2263" s="42">
        <v>50</v>
      </c>
    </row>
    <row r="2264" customHeight="1" spans="1:4">
      <c r="A2264" s="68" t="s">
        <v>2194</v>
      </c>
      <c r="B2264" s="66" t="s">
        <v>6</v>
      </c>
      <c r="C2264" s="5" t="s">
        <v>2078</v>
      </c>
      <c r="D2264" s="92">
        <v>50</v>
      </c>
    </row>
    <row r="2265" customHeight="1" spans="1:4">
      <c r="A2265" s="90" t="s">
        <v>2195</v>
      </c>
      <c r="B2265" s="66" t="s">
        <v>10</v>
      </c>
      <c r="C2265" s="5" t="s">
        <v>2078</v>
      </c>
      <c r="D2265" s="92">
        <v>50</v>
      </c>
    </row>
    <row r="2266" customHeight="1" spans="1:4">
      <c r="A2266" s="90" t="s">
        <v>2196</v>
      </c>
      <c r="B2266" s="66" t="s">
        <v>6</v>
      </c>
      <c r="C2266" s="5" t="s">
        <v>2078</v>
      </c>
      <c r="D2266" s="92">
        <v>50</v>
      </c>
    </row>
    <row r="2267" customHeight="1" spans="1:4">
      <c r="A2267" s="97" t="s">
        <v>2197</v>
      </c>
      <c r="B2267" s="66" t="s">
        <v>10</v>
      </c>
      <c r="C2267" s="5" t="s">
        <v>2078</v>
      </c>
      <c r="D2267" s="92">
        <v>50</v>
      </c>
    </row>
    <row r="2268" customHeight="1" spans="1:4">
      <c r="A2268" s="90" t="s">
        <v>1944</v>
      </c>
      <c r="B2268" s="66" t="s">
        <v>6</v>
      </c>
      <c r="C2268" s="5" t="s">
        <v>2078</v>
      </c>
      <c r="D2268" s="92">
        <v>50</v>
      </c>
    </row>
    <row r="2269" customHeight="1" spans="1:4">
      <c r="A2269" s="90" t="s">
        <v>150</v>
      </c>
      <c r="B2269" s="66" t="s">
        <v>6</v>
      </c>
      <c r="C2269" s="5" t="s">
        <v>2078</v>
      </c>
      <c r="D2269" s="92">
        <v>50</v>
      </c>
    </row>
    <row r="2270" customHeight="1" spans="1:4">
      <c r="A2270" s="103" t="s">
        <v>2198</v>
      </c>
      <c r="B2270" s="66" t="s">
        <v>6</v>
      </c>
      <c r="C2270" s="5" t="s">
        <v>2078</v>
      </c>
      <c r="D2270" s="103">
        <v>50</v>
      </c>
    </row>
    <row r="2271" customHeight="1" spans="1:4">
      <c r="A2271" s="103" t="s">
        <v>2199</v>
      </c>
      <c r="B2271" s="66" t="s">
        <v>10</v>
      </c>
      <c r="C2271" s="5" t="s">
        <v>2078</v>
      </c>
      <c r="D2271" s="103">
        <v>50</v>
      </c>
    </row>
    <row r="2272" customHeight="1" spans="1:4">
      <c r="A2272" s="5" t="s">
        <v>2200</v>
      </c>
      <c r="B2272" s="61" t="s">
        <v>10</v>
      </c>
      <c r="C2272" s="5" t="s">
        <v>2078</v>
      </c>
      <c r="D2272" s="42">
        <v>50</v>
      </c>
    </row>
    <row r="2273" customHeight="1" spans="1:4">
      <c r="A2273" s="103" t="s">
        <v>2201</v>
      </c>
      <c r="B2273" s="66" t="s">
        <v>6</v>
      </c>
      <c r="C2273" s="5" t="s">
        <v>2078</v>
      </c>
      <c r="D2273" s="92">
        <v>50</v>
      </c>
    </row>
    <row r="2274" customHeight="1" spans="1:4">
      <c r="A2274" s="103" t="s">
        <v>2202</v>
      </c>
      <c r="B2274" s="66" t="s">
        <v>10</v>
      </c>
      <c r="C2274" s="5" t="s">
        <v>2078</v>
      </c>
      <c r="D2274" s="103">
        <v>50</v>
      </c>
    </row>
    <row r="2275" customHeight="1" spans="1:4">
      <c r="A2275" s="97" t="s">
        <v>2203</v>
      </c>
      <c r="B2275" s="66" t="s">
        <v>6</v>
      </c>
      <c r="C2275" s="5" t="s">
        <v>2078</v>
      </c>
      <c r="D2275" s="92">
        <v>50</v>
      </c>
    </row>
    <row r="2276" customHeight="1" spans="1:4">
      <c r="A2276" s="91" t="s">
        <v>2204</v>
      </c>
      <c r="B2276" s="66" t="s">
        <v>10</v>
      </c>
      <c r="C2276" s="5" t="s">
        <v>2078</v>
      </c>
      <c r="D2276" s="92">
        <v>50</v>
      </c>
    </row>
    <row r="2277" customHeight="1" spans="1:4">
      <c r="A2277" s="91" t="s">
        <v>2205</v>
      </c>
      <c r="B2277" s="66" t="s">
        <v>10</v>
      </c>
      <c r="C2277" s="5" t="s">
        <v>2078</v>
      </c>
      <c r="D2277" s="92">
        <v>50</v>
      </c>
    </row>
    <row r="2278" customHeight="1" spans="1:4">
      <c r="A2278" s="61" t="s">
        <v>2206</v>
      </c>
      <c r="B2278" s="61" t="s">
        <v>6</v>
      </c>
      <c r="C2278" s="5" t="s">
        <v>2078</v>
      </c>
      <c r="D2278" s="61">
        <v>50</v>
      </c>
    </row>
    <row r="2279" customHeight="1" spans="1:4">
      <c r="A2279" s="61" t="s">
        <v>2207</v>
      </c>
      <c r="B2279" s="61" t="s">
        <v>10</v>
      </c>
      <c r="C2279" s="5" t="s">
        <v>2078</v>
      </c>
      <c r="D2279" s="61">
        <v>50</v>
      </c>
    </row>
    <row r="2280" customHeight="1" spans="1:4">
      <c r="A2280" s="66" t="s">
        <v>2208</v>
      </c>
      <c r="B2280" s="66" t="s">
        <v>10</v>
      </c>
      <c r="C2280" s="5" t="s">
        <v>2078</v>
      </c>
      <c r="D2280" s="66">
        <v>50</v>
      </c>
    </row>
    <row r="2281" customHeight="1" spans="1:4">
      <c r="A2281" s="66" t="s">
        <v>2169</v>
      </c>
      <c r="B2281" s="66" t="s">
        <v>6</v>
      </c>
      <c r="C2281" s="5" t="s">
        <v>2078</v>
      </c>
      <c r="D2281" s="66">
        <v>50</v>
      </c>
    </row>
    <row r="2282" customHeight="1" spans="1:4">
      <c r="A2282" s="66" t="s">
        <v>2209</v>
      </c>
      <c r="B2282" s="66" t="s">
        <v>10</v>
      </c>
      <c r="C2282" s="5" t="s">
        <v>2078</v>
      </c>
      <c r="D2282" s="66">
        <v>50</v>
      </c>
    </row>
    <row r="2283" customHeight="1" spans="1:4">
      <c r="A2283" s="66" t="s">
        <v>2210</v>
      </c>
      <c r="B2283" s="66" t="s">
        <v>6</v>
      </c>
      <c r="C2283" s="5" t="s">
        <v>2078</v>
      </c>
      <c r="D2283" s="66">
        <v>50</v>
      </c>
    </row>
    <row r="2284" customHeight="1" spans="1:4">
      <c r="A2284" s="66" t="s">
        <v>2211</v>
      </c>
      <c r="B2284" s="66" t="s">
        <v>6</v>
      </c>
      <c r="C2284" s="5" t="s">
        <v>2078</v>
      </c>
      <c r="D2284" s="66">
        <v>50</v>
      </c>
    </row>
    <row r="2285" customHeight="1" spans="1:4">
      <c r="A2285" s="66" t="s">
        <v>2212</v>
      </c>
      <c r="B2285" s="66" t="s">
        <v>10</v>
      </c>
      <c r="C2285" s="5" t="s">
        <v>2078</v>
      </c>
      <c r="D2285" s="66">
        <v>50</v>
      </c>
    </row>
    <row r="2286" customHeight="1" spans="1:4">
      <c r="A2286" s="61" t="s">
        <v>2213</v>
      </c>
      <c r="B2286" s="61" t="s">
        <v>10</v>
      </c>
      <c r="C2286" s="5" t="s">
        <v>2078</v>
      </c>
      <c r="D2286" s="61">
        <v>50</v>
      </c>
    </row>
    <row r="2287" customHeight="1" spans="1:4">
      <c r="A2287" s="61" t="s">
        <v>2214</v>
      </c>
      <c r="B2287" s="61" t="s">
        <v>10</v>
      </c>
      <c r="C2287" s="5" t="s">
        <v>2078</v>
      </c>
      <c r="D2287" s="61">
        <v>50</v>
      </c>
    </row>
    <row r="2288" customHeight="1" spans="1:4">
      <c r="A2288" s="66" t="s">
        <v>2215</v>
      </c>
      <c r="B2288" s="66" t="s">
        <v>10</v>
      </c>
      <c r="C2288" s="5" t="s">
        <v>2078</v>
      </c>
      <c r="D2288" s="66">
        <v>50</v>
      </c>
    </row>
    <row r="2289" customHeight="1" spans="1:4">
      <c r="A2289" s="66" t="s">
        <v>2216</v>
      </c>
      <c r="B2289" s="66" t="s">
        <v>10</v>
      </c>
      <c r="C2289" s="5" t="s">
        <v>2078</v>
      </c>
      <c r="D2289" s="66">
        <v>50</v>
      </c>
    </row>
    <row r="2290" customHeight="1" spans="1:4">
      <c r="A2290" s="66" t="s">
        <v>2217</v>
      </c>
      <c r="B2290" s="66" t="s">
        <v>6</v>
      </c>
      <c r="C2290" s="5" t="s">
        <v>2078</v>
      </c>
      <c r="D2290" s="66">
        <v>50</v>
      </c>
    </row>
    <row r="2291" customHeight="1" spans="1:4">
      <c r="A2291" s="66" t="s">
        <v>2218</v>
      </c>
      <c r="B2291" s="66" t="s">
        <v>6</v>
      </c>
      <c r="C2291" s="5" t="s">
        <v>2078</v>
      </c>
      <c r="D2291" s="66">
        <v>50</v>
      </c>
    </row>
    <row r="2292" customHeight="1" spans="1:4">
      <c r="A2292" s="90" t="s">
        <v>2219</v>
      </c>
      <c r="B2292" s="66" t="s">
        <v>10</v>
      </c>
      <c r="C2292" s="5" t="s">
        <v>2078</v>
      </c>
      <c r="D2292" s="90">
        <v>50</v>
      </c>
    </row>
    <row r="2293" customHeight="1" spans="1:4">
      <c r="A2293" s="66" t="s">
        <v>2220</v>
      </c>
      <c r="B2293" s="66" t="s">
        <v>10</v>
      </c>
      <c r="C2293" s="5" t="s">
        <v>2078</v>
      </c>
      <c r="D2293" s="66">
        <v>50</v>
      </c>
    </row>
    <row r="2294" customHeight="1" spans="1:4">
      <c r="A2294" s="66" t="s">
        <v>2221</v>
      </c>
      <c r="B2294" s="66" t="s">
        <v>10</v>
      </c>
      <c r="C2294" s="5" t="s">
        <v>2078</v>
      </c>
      <c r="D2294" s="66">
        <v>50</v>
      </c>
    </row>
    <row r="2295" customHeight="1" spans="1:4">
      <c r="A2295" s="66" t="s">
        <v>2222</v>
      </c>
      <c r="B2295" s="66" t="s">
        <v>10</v>
      </c>
      <c r="C2295" s="5" t="s">
        <v>2078</v>
      </c>
      <c r="D2295" s="66">
        <v>50</v>
      </c>
    </row>
    <row r="2296" customHeight="1" spans="1:4">
      <c r="A2296" s="5" t="s">
        <v>2057</v>
      </c>
      <c r="B2296" s="5" t="s">
        <v>6</v>
      </c>
      <c r="C2296" s="5" t="s">
        <v>2223</v>
      </c>
      <c r="D2296" s="85">
        <v>200</v>
      </c>
    </row>
    <row r="2297" customHeight="1" spans="1:4">
      <c r="A2297" s="19" t="s">
        <v>2224</v>
      </c>
      <c r="B2297" s="19" t="s">
        <v>6</v>
      </c>
      <c r="C2297" s="5" t="s">
        <v>2223</v>
      </c>
      <c r="D2297" s="86">
        <v>200</v>
      </c>
    </row>
    <row r="2298" customHeight="1" spans="1:4">
      <c r="A2298" s="19" t="s">
        <v>2225</v>
      </c>
      <c r="B2298" s="19" t="s">
        <v>10</v>
      </c>
      <c r="C2298" s="5" t="s">
        <v>2223</v>
      </c>
      <c r="D2298" s="79">
        <v>50</v>
      </c>
    </row>
    <row r="2299" customHeight="1" spans="1:4">
      <c r="A2299" s="19" t="s">
        <v>2226</v>
      </c>
      <c r="B2299" s="19" t="s">
        <v>10</v>
      </c>
      <c r="C2299" s="5" t="s">
        <v>2223</v>
      </c>
      <c r="D2299" s="79">
        <v>50</v>
      </c>
    </row>
    <row r="2300" customHeight="1" spans="1:4">
      <c r="A2300" s="5" t="s">
        <v>2227</v>
      </c>
      <c r="B2300" s="5" t="s">
        <v>6</v>
      </c>
      <c r="C2300" s="5" t="s">
        <v>2223</v>
      </c>
      <c r="D2300" s="87">
        <v>50</v>
      </c>
    </row>
    <row r="2301" customHeight="1" spans="1:4">
      <c r="A2301" s="5" t="s">
        <v>2228</v>
      </c>
      <c r="B2301" s="5" t="s">
        <v>10</v>
      </c>
      <c r="C2301" s="5" t="s">
        <v>2223</v>
      </c>
      <c r="D2301" s="87">
        <v>50</v>
      </c>
    </row>
    <row r="2302" customHeight="1" spans="1:4">
      <c r="A2302" s="5" t="s">
        <v>2229</v>
      </c>
      <c r="B2302" s="5" t="s">
        <v>6</v>
      </c>
      <c r="C2302" s="5" t="s">
        <v>2223</v>
      </c>
      <c r="D2302" s="87">
        <v>50</v>
      </c>
    </row>
    <row r="2303" customHeight="1" spans="1:4">
      <c r="A2303" s="5" t="s">
        <v>2230</v>
      </c>
      <c r="B2303" s="5" t="s">
        <v>6</v>
      </c>
      <c r="C2303" s="5" t="s">
        <v>2223</v>
      </c>
      <c r="D2303" s="87">
        <v>50</v>
      </c>
    </row>
    <row r="2304" customHeight="1" spans="1:4">
      <c r="A2304" s="5" t="s">
        <v>2231</v>
      </c>
      <c r="B2304" s="5" t="s">
        <v>6</v>
      </c>
      <c r="C2304" s="5" t="s">
        <v>2223</v>
      </c>
      <c r="D2304" s="87">
        <v>50</v>
      </c>
    </row>
    <row r="2305" customHeight="1" spans="1:4">
      <c r="A2305" s="5" t="s">
        <v>2232</v>
      </c>
      <c r="B2305" s="5" t="s">
        <v>10</v>
      </c>
      <c r="C2305" s="5" t="s">
        <v>2223</v>
      </c>
      <c r="D2305" s="5">
        <v>50</v>
      </c>
    </row>
    <row r="2306" customHeight="1" spans="1:4">
      <c r="A2306" s="67" t="s">
        <v>2233</v>
      </c>
      <c r="B2306" s="66" t="s">
        <v>10</v>
      </c>
      <c r="C2306" s="67" t="s">
        <v>2223</v>
      </c>
      <c r="D2306" s="67">
        <v>50</v>
      </c>
    </row>
    <row r="2307" customHeight="1" spans="1:4">
      <c r="A2307" s="67" t="s">
        <v>118</v>
      </c>
      <c r="B2307" s="66" t="s">
        <v>6</v>
      </c>
      <c r="C2307" s="67" t="s">
        <v>2223</v>
      </c>
      <c r="D2307" s="66">
        <v>50</v>
      </c>
    </row>
    <row r="2308" customHeight="1" spans="1:4">
      <c r="A2308" s="67" t="s">
        <v>2234</v>
      </c>
      <c r="B2308" s="66" t="s">
        <v>6</v>
      </c>
      <c r="C2308" s="67" t="s">
        <v>2223</v>
      </c>
      <c r="D2308" s="66">
        <v>50</v>
      </c>
    </row>
    <row r="2309" customHeight="1" spans="1:4">
      <c r="A2309" s="61" t="s">
        <v>2235</v>
      </c>
      <c r="B2309" s="61" t="s">
        <v>6</v>
      </c>
      <c r="C2309" s="67" t="s">
        <v>2223</v>
      </c>
      <c r="D2309" s="42">
        <v>50</v>
      </c>
    </row>
    <row r="2310" customHeight="1" spans="1:4">
      <c r="A2310" s="61" t="s">
        <v>2236</v>
      </c>
      <c r="B2310" s="61" t="s">
        <v>6</v>
      </c>
      <c r="C2310" s="67" t="s">
        <v>2223</v>
      </c>
      <c r="D2310" s="42">
        <v>50</v>
      </c>
    </row>
    <row r="2311" customHeight="1" spans="1:4">
      <c r="A2311" s="103" t="s">
        <v>2237</v>
      </c>
      <c r="B2311" s="66" t="s">
        <v>6</v>
      </c>
      <c r="C2311" s="67" t="s">
        <v>2223</v>
      </c>
      <c r="D2311" s="103">
        <v>50</v>
      </c>
    </row>
    <row r="2312" customHeight="1" spans="1:4">
      <c r="A2312" s="103" t="s">
        <v>2238</v>
      </c>
      <c r="B2312" s="66" t="s">
        <v>6</v>
      </c>
      <c r="C2312" s="103" t="s">
        <v>2223</v>
      </c>
      <c r="D2312" s="103">
        <v>50</v>
      </c>
    </row>
    <row r="2313" customHeight="1" spans="1:4">
      <c r="A2313" s="115" t="s">
        <v>2239</v>
      </c>
      <c r="B2313" s="61" t="s">
        <v>6</v>
      </c>
      <c r="C2313" s="103" t="s">
        <v>2223</v>
      </c>
      <c r="D2313" s="42">
        <v>50</v>
      </c>
    </row>
    <row r="2314" customHeight="1" spans="1:4">
      <c r="A2314" s="61" t="s">
        <v>2240</v>
      </c>
      <c r="B2314" s="61" t="s">
        <v>10</v>
      </c>
      <c r="C2314" s="103" t="s">
        <v>2223</v>
      </c>
      <c r="D2314" s="61">
        <v>50</v>
      </c>
    </row>
    <row r="2315" customHeight="1" spans="1:4">
      <c r="A2315" s="61" t="s">
        <v>2241</v>
      </c>
      <c r="B2315" s="61" t="s">
        <v>6</v>
      </c>
      <c r="C2315" s="103" t="s">
        <v>2223</v>
      </c>
      <c r="D2315" s="61">
        <v>50</v>
      </c>
    </row>
    <row r="2316" customHeight="1" spans="1:4">
      <c r="A2316" s="66" t="s">
        <v>2242</v>
      </c>
      <c r="B2316" s="66" t="s">
        <v>10</v>
      </c>
      <c r="C2316" s="103" t="s">
        <v>2223</v>
      </c>
      <c r="D2316" s="103">
        <v>50</v>
      </c>
    </row>
    <row r="2317" customHeight="1" spans="1:4">
      <c r="A2317" s="61" t="s">
        <v>2243</v>
      </c>
      <c r="B2317" s="61" t="s">
        <v>10</v>
      </c>
      <c r="C2317" s="103" t="s">
        <v>2223</v>
      </c>
      <c r="D2317" s="61">
        <v>50</v>
      </c>
    </row>
    <row r="2318" customHeight="1" spans="1:4">
      <c r="A2318" s="66" t="s">
        <v>2244</v>
      </c>
      <c r="B2318" s="66" t="s">
        <v>6</v>
      </c>
      <c r="C2318" s="103" t="s">
        <v>2223</v>
      </c>
      <c r="D2318" s="66">
        <v>50</v>
      </c>
    </row>
    <row r="2319" customHeight="1" spans="1:4">
      <c r="A2319" s="5" t="s">
        <v>2245</v>
      </c>
      <c r="B2319" s="5" t="s">
        <v>10</v>
      </c>
      <c r="C2319" s="5" t="s">
        <v>2246</v>
      </c>
      <c r="D2319" s="85">
        <v>200</v>
      </c>
    </row>
    <row r="2320" customHeight="1" spans="1:4">
      <c r="A2320" s="5" t="s">
        <v>2247</v>
      </c>
      <c r="B2320" s="5" t="s">
        <v>10</v>
      </c>
      <c r="C2320" s="5" t="s">
        <v>2246</v>
      </c>
      <c r="D2320" s="85">
        <v>200</v>
      </c>
    </row>
    <row r="2321" customHeight="1" spans="1:4">
      <c r="A2321" s="5" t="s">
        <v>2248</v>
      </c>
      <c r="B2321" s="5" t="s">
        <v>6</v>
      </c>
      <c r="C2321" s="5" t="s">
        <v>2246</v>
      </c>
      <c r="D2321" s="85">
        <v>200</v>
      </c>
    </row>
    <row r="2322" customHeight="1" spans="1:4">
      <c r="A2322" s="5" t="s">
        <v>2249</v>
      </c>
      <c r="B2322" s="5" t="s">
        <v>6</v>
      </c>
      <c r="C2322" s="5" t="s">
        <v>2246</v>
      </c>
      <c r="D2322" s="85">
        <v>200</v>
      </c>
    </row>
    <row r="2323" customHeight="1" spans="1:4">
      <c r="A2323" s="5" t="s">
        <v>2250</v>
      </c>
      <c r="B2323" s="5" t="s">
        <v>10</v>
      </c>
      <c r="C2323" s="5" t="s">
        <v>2246</v>
      </c>
      <c r="D2323" s="86">
        <v>200</v>
      </c>
    </row>
    <row r="2324" customHeight="1" spans="1:4">
      <c r="A2324" s="5" t="s">
        <v>2251</v>
      </c>
      <c r="B2324" s="5" t="s">
        <v>10</v>
      </c>
      <c r="C2324" s="5" t="s">
        <v>2246</v>
      </c>
      <c r="D2324" s="86">
        <v>200</v>
      </c>
    </row>
    <row r="2325" customHeight="1" spans="1:4">
      <c r="A2325" s="19" t="s">
        <v>2252</v>
      </c>
      <c r="B2325" s="19" t="s">
        <v>10</v>
      </c>
      <c r="C2325" s="5" t="s">
        <v>2246</v>
      </c>
      <c r="D2325" s="86">
        <v>50</v>
      </c>
    </row>
    <row r="2326" customHeight="1" spans="1:4">
      <c r="A2326" s="19" t="s">
        <v>2253</v>
      </c>
      <c r="B2326" s="19" t="s">
        <v>6</v>
      </c>
      <c r="C2326" s="5" t="s">
        <v>2246</v>
      </c>
      <c r="D2326" s="86">
        <v>50</v>
      </c>
    </row>
    <row r="2327" customHeight="1" spans="1:4">
      <c r="A2327" s="19" t="s">
        <v>2254</v>
      </c>
      <c r="B2327" s="19" t="s">
        <v>6</v>
      </c>
      <c r="C2327" s="5" t="s">
        <v>2246</v>
      </c>
      <c r="D2327" s="86">
        <v>50</v>
      </c>
    </row>
    <row r="2328" customHeight="1" spans="1:4">
      <c r="A2328" s="5" t="s">
        <v>2255</v>
      </c>
      <c r="B2328" s="7" t="s">
        <v>6</v>
      </c>
      <c r="C2328" s="5" t="s">
        <v>2246</v>
      </c>
      <c r="D2328" s="86">
        <v>50</v>
      </c>
    </row>
    <row r="2329" customHeight="1" spans="1:4">
      <c r="A2329" s="5" t="s">
        <v>2256</v>
      </c>
      <c r="B2329" s="7" t="s">
        <v>6</v>
      </c>
      <c r="C2329" s="5" t="s">
        <v>2246</v>
      </c>
      <c r="D2329" s="86">
        <v>50</v>
      </c>
    </row>
    <row r="2330" customHeight="1" spans="1:4">
      <c r="A2330" s="5" t="s">
        <v>2257</v>
      </c>
      <c r="B2330" s="5" t="s">
        <v>6</v>
      </c>
      <c r="C2330" s="5" t="s">
        <v>2246</v>
      </c>
      <c r="D2330" s="85">
        <v>50</v>
      </c>
    </row>
    <row r="2331" customHeight="1" spans="1:4">
      <c r="A2331" s="5" t="s">
        <v>2258</v>
      </c>
      <c r="B2331" s="5" t="s">
        <v>6</v>
      </c>
      <c r="C2331" s="5" t="s">
        <v>2246</v>
      </c>
      <c r="D2331" s="85">
        <v>50</v>
      </c>
    </row>
    <row r="2332" customHeight="1" spans="1:4">
      <c r="A2332" s="5" t="s">
        <v>2259</v>
      </c>
      <c r="B2332" s="5" t="s">
        <v>10</v>
      </c>
      <c r="C2332" s="5" t="s">
        <v>2246</v>
      </c>
      <c r="D2332" s="87">
        <v>50</v>
      </c>
    </row>
    <row r="2333" customHeight="1" spans="1:4">
      <c r="A2333" s="5" t="s">
        <v>2260</v>
      </c>
      <c r="B2333" s="5" t="s">
        <v>10</v>
      </c>
      <c r="C2333" s="5" t="s">
        <v>2246</v>
      </c>
      <c r="D2333" s="87">
        <v>50</v>
      </c>
    </row>
    <row r="2334" customHeight="1" spans="1:4">
      <c r="A2334" s="5" t="s">
        <v>2261</v>
      </c>
      <c r="B2334" s="5" t="s">
        <v>6</v>
      </c>
      <c r="C2334" s="5" t="s">
        <v>2246</v>
      </c>
      <c r="D2334" s="87">
        <v>50</v>
      </c>
    </row>
    <row r="2335" customHeight="1" spans="1:4">
      <c r="A2335" s="5" t="s">
        <v>2262</v>
      </c>
      <c r="B2335" s="5" t="s">
        <v>10</v>
      </c>
      <c r="C2335" s="5" t="s">
        <v>2246</v>
      </c>
      <c r="D2335" s="87">
        <v>50</v>
      </c>
    </row>
    <row r="2336" customHeight="1" spans="1:4">
      <c r="A2336" s="5" t="s">
        <v>2263</v>
      </c>
      <c r="B2336" s="5" t="s">
        <v>10</v>
      </c>
      <c r="C2336" s="5" t="s">
        <v>2246</v>
      </c>
      <c r="D2336" s="87">
        <v>50</v>
      </c>
    </row>
    <row r="2337" customHeight="1" spans="1:4">
      <c r="A2337" s="23" t="s">
        <v>2264</v>
      </c>
      <c r="B2337" s="5" t="s">
        <v>6</v>
      </c>
      <c r="C2337" s="5" t="s">
        <v>2246</v>
      </c>
      <c r="D2337" s="87">
        <v>50</v>
      </c>
    </row>
    <row r="2338" customHeight="1" spans="1:4">
      <c r="A2338" s="5" t="s">
        <v>2265</v>
      </c>
      <c r="B2338" s="5" t="s">
        <v>6</v>
      </c>
      <c r="C2338" s="5" t="s">
        <v>2246</v>
      </c>
      <c r="D2338" s="87">
        <v>50</v>
      </c>
    </row>
    <row r="2339" customHeight="1" spans="1:4">
      <c r="A2339" s="5" t="s">
        <v>2266</v>
      </c>
      <c r="B2339" s="5" t="s">
        <v>10</v>
      </c>
      <c r="C2339" s="5" t="s">
        <v>2246</v>
      </c>
      <c r="D2339" s="87">
        <v>50</v>
      </c>
    </row>
    <row r="2340" customHeight="1" spans="1:4">
      <c r="A2340" s="5" t="s">
        <v>2267</v>
      </c>
      <c r="B2340" s="5" t="s">
        <v>10</v>
      </c>
      <c r="C2340" s="5" t="s">
        <v>2246</v>
      </c>
      <c r="D2340" s="87">
        <v>50</v>
      </c>
    </row>
    <row r="2341" customHeight="1" spans="1:4">
      <c r="A2341" s="5" t="s">
        <v>2268</v>
      </c>
      <c r="B2341" s="5" t="s">
        <v>10</v>
      </c>
      <c r="C2341" s="5" t="s">
        <v>2246</v>
      </c>
      <c r="D2341" s="96">
        <v>50</v>
      </c>
    </row>
    <row r="2342" customHeight="1" spans="1:4">
      <c r="A2342" s="5" t="s">
        <v>2269</v>
      </c>
      <c r="B2342" s="5" t="s">
        <v>6</v>
      </c>
      <c r="C2342" s="5" t="s">
        <v>2246</v>
      </c>
      <c r="D2342" s="96">
        <v>50</v>
      </c>
    </row>
    <row r="2343" customHeight="1" spans="1:4">
      <c r="A2343" s="5" t="s">
        <v>2270</v>
      </c>
      <c r="B2343" s="5" t="s">
        <v>10</v>
      </c>
      <c r="C2343" s="5" t="s">
        <v>2246</v>
      </c>
      <c r="D2343" s="5">
        <v>50</v>
      </c>
    </row>
    <row r="2344" customHeight="1" spans="1:4">
      <c r="A2344" s="5" t="s">
        <v>2271</v>
      </c>
      <c r="B2344" s="61" t="s">
        <v>6</v>
      </c>
      <c r="C2344" s="5" t="s">
        <v>2246</v>
      </c>
      <c r="D2344" s="5">
        <v>50</v>
      </c>
    </row>
    <row r="2345" customHeight="1" spans="1:4">
      <c r="A2345" s="61" t="s">
        <v>2272</v>
      </c>
      <c r="B2345" s="61" t="s">
        <v>10</v>
      </c>
      <c r="C2345" s="61" t="s">
        <v>2246</v>
      </c>
      <c r="D2345" s="61">
        <v>50</v>
      </c>
    </row>
    <row r="2346" customHeight="1" spans="1:4">
      <c r="A2346" s="69" t="s">
        <v>2273</v>
      </c>
      <c r="B2346" s="61" t="s">
        <v>10</v>
      </c>
      <c r="C2346" s="69" t="s">
        <v>2246</v>
      </c>
      <c r="D2346" s="69">
        <v>50</v>
      </c>
    </row>
    <row r="2347" customHeight="1" spans="1:4">
      <c r="A2347" s="66" t="s">
        <v>2274</v>
      </c>
      <c r="B2347" s="66" t="s">
        <v>10</v>
      </c>
      <c r="C2347" s="66" t="s">
        <v>2246</v>
      </c>
      <c r="D2347" s="66">
        <v>50</v>
      </c>
    </row>
    <row r="2348" customHeight="1" spans="1:4">
      <c r="A2348" s="66" t="s">
        <v>2275</v>
      </c>
      <c r="B2348" s="66" t="s">
        <v>6</v>
      </c>
      <c r="C2348" s="66" t="s">
        <v>2246</v>
      </c>
      <c r="D2348" s="66">
        <v>50</v>
      </c>
    </row>
    <row r="2349" customHeight="1" spans="1:4">
      <c r="A2349" s="67" t="s">
        <v>2276</v>
      </c>
      <c r="B2349" s="66" t="s">
        <v>6</v>
      </c>
      <c r="C2349" s="67" t="s">
        <v>2246</v>
      </c>
      <c r="D2349" s="67">
        <v>50</v>
      </c>
    </row>
    <row r="2350" customHeight="1" spans="1:4">
      <c r="A2350" s="61" t="s">
        <v>2277</v>
      </c>
      <c r="B2350" s="61" t="s">
        <v>10</v>
      </c>
      <c r="C2350" s="61" t="s">
        <v>2246</v>
      </c>
      <c r="D2350" s="61">
        <v>50</v>
      </c>
    </row>
    <row r="2351" customHeight="1" spans="1:4">
      <c r="A2351" s="61" t="s">
        <v>2278</v>
      </c>
      <c r="B2351" s="61" t="s">
        <v>6</v>
      </c>
      <c r="C2351" s="61" t="s">
        <v>2246</v>
      </c>
      <c r="D2351" s="61">
        <v>50</v>
      </c>
    </row>
    <row r="2352" customHeight="1" spans="1:4">
      <c r="A2352" s="61" t="s">
        <v>2279</v>
      </c>
      <c r="B2352" s="61" t="s">
        <v>10</v>
      </c>
      <c r="C2352" s="89" t="s">
        <v>2246</v>
      </c>
      <c r="D2352" s="42">
        <v>50</v>
      </c>
    </row>
    <row r="2353" customHeight="1" spans="1:4">
      <c r="A2353" s="5" t="s">
        <v>2280</v>
      </c>
      <c r="B2353" s="61" t="s">
        <v>6</v>
      </c>
      <c r="C2353" s="19" t="s">
        <v>2246</v>
      </c>
      <c r="D2353" s="42">
        <v>50</v>
      </c>
    </row>
    <row r="2354" customHeight="1" spans="1:4">
      <c r="A2354" s="5" t="s">
        <v>2281</v>
      </c>
      <c r="B2354" s="61" t="s">
        <v>6</v>
      </c>
      <c r="C2354" s="19" t="s">
        <v>2246</v>
      </c>
      <c r="D2354" s="42">
        <v>50</v>
      </c>
    </row>
    <row r="2355" customHeight="1" spans="1:4">
      <c r="A2355" s="61" t="s">
        <v>2282</v>
      </c>
      <c r="B2355" s="61" t="s">
        <v>10</v>
      </c>
      <c r="C2355" s="89" t="s">
        <v>2246</v>
      </c>
      <c r="D2355" s="42">
        <v>50</v>
      </c>
    </row>
    <row r="2356" customHeight="1" spans="1:4">
      <c r="A2356" s="60" t="s">
        <v>2283</v>
      </c>
      <c r="B2356" s="61" t="s">
        <v>6</v>
      </c>
      <c r="C2356" s="115" t="s">
        <v>2246</v>
      </c>
      <c r="D2356" s="42">
        <v>50</v>
      </c>
    </row>
    <row r="2357" customHeight="1" spans="1:4">
      <c r="A2357" s="5" t="s">
        <v>950</v>
      </c>
      <c r="B2357" s="61" t="s">
        <v>6</v>
      </c>
      <c r="C2357" s="19" t="s">
        <v>2246</v>
      </c>
      <c r="D2357" s="42">
        <v>50</v>
      </c>
    </row>
    <row r="2358" customHeight="1" spans="1:4">
      <c r="A2358" s="5" t="s">
        <v>2284</v>
      </c>
      <c r="B2358" s="61" t="s">
        <v>6</v>
      </c>
      <c r="C2358" s="19" t="s">
        <v>2246</v>
      </c>
      <c r="D2358" s="42">
        <v>50</v>
      </c>
    </row>
    <row r="2359" customHeight="1" spans="1:4">
      <c r="A2359" s="60" t="s">
        <v>2285</v>
      </c>
      <c r="B2359" s="61" t="s">
        <v>6</v>
      </c>
      <c r="C2359" s="115" t="s">
        <v>2246</v>
      </c>
      <c r="D2359" s="42">
        <v>50</v>
      </c>
    </row>
    <row r="2360" customHeight="1" spans="1:4">
      <c r="A2360" s="90" t="s">
        <v>2286</v>
      </c>
      <c r="B2360" s="66" t="s">
        <v>6</v>
      </c>
      <c r="C2360" s="91" t="s">
        <v>2246</v>
      </c>
      <c r="D2360" s="92">
        <v>50</v>
      </c>
    </row>
    <row r="2361" customHeight="1" spans="1:4">
      <c r="A2361" s="103" t="s">
        <v>2287</v>
      </c>
      <c r="B2361" s="103" t="s">
        <v>6</v>
      </c>
      <c r="C2361" s="103" t="s">
        <v>2246</v>
      </c>
      <c r="D2361" s="103">
        <v>50</v>
      </c>
    </row>
    <row r="2362" customHeight="1" spans="1:4">
      <c r="A2362" s="91" t="s">
        <v>2288</v>
      </c>
      <c r="B2362" s="66" t="s">
        <v>10</v>
      </c>
      <c r="C2362" s="91" t="s">
        <v>2246</v>
      </c>
      <c r="D2362" s="92">
        <v>50</v>
      </c>
    </row>
    <row r="2363" customHeight="1" spans="1:4">
      <c r="A2363" s="90" t="s">
        <v>2289</v>
      </c>
      <c r="B2363" s="66" t="s">
        <v>10</v>
      </c>
      <c r="C2363" s="91" t="s">
        <v>2246</v>
      </c>
      <c r="D2363" s="92">
        <v>50</v>
      </c>
    </row>
    <row r="2364" customHeight="1" spans="1:4">
      <c r="A2364" s="90" t="s">
        <v>2290</v>
      </c>
      <c r="B2364" s="66" t="s">
        <v>6</v>
      </c>
      <c r="C2364" s="91" t="s">
        <v>2246</v>
      </c>
      <c r="D2364" s="92">
        <v>50</v>
      </c>
    </row>
    <row r="2365" customHeight="1" spans="1:4">
      <c r="A2365" s="103" t="s">
        <v>2291</v>
      </c>
      <c r="B2365" s="66" t="s">
        <v>6</v>
      </c>
      <c r="C2365" s="91" t="s">
        <v>2246</v>
      </c>
      <c r="D2365" s="103">
        <v>50</v>
      </c>
    </row>
    <row r="2366" customHeight="1" spans="1:4">
      <c r="A2366" s="91" t="s">
        <v>2292</v>
      </c>
      <c r="B2366" s="66" t="s">
        <v>10</v>
      </c>
      <c r="C2366" s="91" t="s">
        <v>2246</v>
      </c>
      <c r="D2366" s="92">
        <v>50</v>
      </c>
    </row>
    <row r="2367" customHeight="1" spans="1:4">
      <c r="A2367" s="103" t="s">
        <v>2293</v>
      </c>
      <c r="B2367" s="66" t="s">
        <v>10</v>
      </c>
      <c r="C2367" s="103" t="s">
        <v>2246</v>
      </c>
      <c r="D2367" s="103">
        <v>50</v>
      </c>
    </row>
    <row r="2368" customHeight="1" spans="1:4">
      <c r="A2368" s="5" t="s">
        <v>2294</v>
      </c>
      <c r="B2368" s="61" t="s">
        <v>6</v>
      </c>
      <c r="C2368" s="19" t="s">
        <v>2246</v>
      </c>
      <c r="D2368" s="42">
        <v>50</v>
      </c>
    </row>
    <row r="2369" customHeight="1" spans="1:4">
      <c r="A2369" s="91" t="s">
        <v>2295</v>
      </c>
      <c r="B2369" s="66" t="s">
        <v>10</v>
      </c>
      <c r="C2369" s="91" t="s">
        <v>2246</v>
      </c>
      <c r="D2369" s="92">
        <v>50</v>
      </c>
    </row>
    <row r="2370" customHeight="1" spans="1:4">
      <c r="A2370" s="103" t="s">
        <v>2296</v>
      </c>
      <c r="B2370" s="66" t="s">
        <v>6</v>
      </c>
      <c r="C2370" s="93" t="s">
        <v>2246</v>
      </c>
      <c r="D2370" s="92">
        <v>50</v>
      </c>
    </row>
    <row r="2371" customHeight="1" spans="1:4">
      <c r="A2371" s="61" t="s">
        <v>2297</v>
      </c>
      <c r="B2371" s="61" t="s">
        <v>10</v>
      </c>
      <c r="C2371" s="61" t="s">
        <v>2246</v>
      </c>
      <c r="D2371" s="61">
        <v>50</v>
      </c>
    </row>
    <row r="2372" customHeight="1" spans="1:4">
      <c r="A2372" s="66" t="s">
        <v>2298</v>
      </c>
      <c r="B2372" s="66" t="s">
        <v>10</v>
      </c>
      <c r="C2372" s="66" t="s">
        <v>2246</v>
      </c>
      <c r="D2372" s="66">
        <v>50</v>
      </c>
    </row>
    <row r="2373" customHeight="1" spans="1:4">
      <c r="A2373" s="66" t="s">
        <v>2299</v>
      </c>
      <c r="B2373" s="66" t="s">
        <v>10</v>
      </c>
      <c r="C2373" s="66" t="s">
        <v>2246</v>
      </c>
      <c r="D2373" s="66">
        <v>50</v>
      </c>
    </row>
    <row r="2374" customHeight="1" spans="1:4">
      <c r="A2374" s="66" t="s">
        <v>150</v>
      </c>
      <c r="B2374" s="66" t="s">
        <v>6</v>
      </c>
      <c r="C2374" s="66" t="s">
        <v>2246</v>
      </c>
      <c r="D2374" s="66">
        <v>50</v>
      </c>
    </row>
    <row r="2375" customHeight="1" spans="1:4">
      <c r="A2375" s="61" t="s">
        <v>2300</v>
      </c>
      <c r="B2375" s="61" t="s">
        <v>6</v>
      </c>
      <c r="C2375" s="61" t="s">
        <v>2246</v>
      </c>
      <c r="D2375" s="61">
        <v>50</v>
      </c>
    </row>
    <row r="2376" customHeight="1" spans="1:4">
      <c r="A2376" s="61" t="s">
        <v>2301</v>
      </c>
      <c r="B2376" s="61" t="s">
        <v>6</v>
      </c>
      <c r="C2376" s="61" t="s">
        <v>2246</v>
      </c>
      <c r="D2376" s="61">
        <v>50</v>
      </c>
    </row>
    <row r="2377" customHeight="1" spans="1:4">
      <c r="A2377" s="61" t="s">
        <v>2302</v>
      </c>
      <c r="B2377" s="61" t="s">
        <v>10</v>
      </c>
      <c r="C2377" s="61" t="s">
        <v>2246</v>
      </c>
      <c r="D2377" s="61">
        <v>50</v>
      </c>
    </row>
    <row r="2378" customHeight="1" spans="1:4">
      <c r="A2378" s="66" t="s">
        <v>2303</v>
      </c>
      <c r="B2378" s="66" t="s">
        <v>10</v>
      </c>
      <c r="C2378" s="66" t="s">
        <v>2246</v>
      </c>
      <c r="D2378" s="66">
        <v>50</v>
      </c>
    </row>
    <row r="2379" customHeight="1" spans="1:4">
      <c r="A2379" s="5" t="s">
        <v>410</v>
      </c>
      <c r="B2379" s="5" t="s">
        <v>6</v>
      </c>
      <c r="C2379" s="5" t="s">
        <v>2304</v>
      </c>
      <c r="D2379" s="85">
        <v>200</v>
      </c>
    </row>
    <row r="2380" customHeight="1" spans="1:4">
      <c r="A2380" s="5" t="s">
        <v>474</v>
      </c>
      <c r="B2380" s="5" t="s">
        <v>6</v>
      </c>
      <c r="C2380" s="5" t="s">
        <v>2304</v>
      </c>
      <c r="D2380" s="85">
        <v>200</v>
      </c>
    </row>
    <row r="2381" customHeight="1" spans="1:4">
      <c r="A2381" s="5" t="s">
        <v>2305</v>
      </c>
      <c r="B2381" s="5" t="s">
        <v>6</v>
      </c>
      <c r="C2381" s="5" t="s">
        <v>2304</v>
      </c>
      <c r="D2381" s="85">
        <v>200</v>
      </c>
    </row>
    <row r="2382" customHeight="1" spans="1:4">
      <c r="A2382" s="5" t="s">
        <v>2306</v>
      </c>
      <c r="B2382" s="5" t="s">
        <v>6</v>
      </c>
      <c r="C2382" s="5" t="s">
        <v>2304</v>
      </c>
      <c r="D2382" s="85">
        <v>200</v>
      </c>
    </row>
    <row r="2383" customHeight="1" spans="1:4">
      <c r="A2383" s="5" t="s">
        <v>2307</v>
      </c>
      <c r="B2383" s="5" t="s">
        <v>10</v>
      </c>
      <c r="C2383" s="5" t="s">
        <v>2304</v>
      </c>
      <c r="D2383" s="86">
        <v>200</v>
      </c>
    </row>
    <row r="2384" customHeight="1" spans="1:4">
      <c r="A2384" s="19" t="s">
        <v>341</v>
      </c>
      <c r="B2384" s="19" t="s">
        <v>6</v>
      </c>
      <c r="C2384" s="5" t="s">
        <v>2304</v>
      </c>
      <c r="D2384" s="86">
        <v>200</v>
      </c>
    </row>
    <row r="2385" customHeight="1" spans="1:4">
      <c r="A2385" s="19" t="s">
        <v>2308</v>
      </c>
      <c r="B2385" s="19" t="s">
        <v>10</v>
      </c>
      <c r="C2385" s="5" t="s">
        <v>2304</v>
      </c>
      <c r="D2385" s="86">
        <v>200</v>
      </c>
    </row>
    <row r="2386" customHeight="1" spans="1:4">
      <c r="A2386" s="5" t="s">
        <v>2309</v>
      </c>
      <c r="B2386" s="7" t="s">
        <v>6</v>
      </c>
      <c r="C2386" s="5" t="s">
        <v>2304</v>
      </c>
      <c r="D2386" s="86">
        <v>50</v>
      </c>
    </row>
    <row r="2387" customHeight="1" spans="1:4">
      <c r="A2387" s="19" t="s">
        <v>2310</v>
      </c>
      <c r="B2387" s="19" t="s">
        <v>6</v>
      </c>
      <c r="C2387" s="5" t="s">
        <v>2304</v>
      </c>
      <c r="D2387" s="86">
        <v>50</v>
      </c>
    </row>
    <row r="2388" customHeight="1" spans="1:4">
      <c r="A2388" s="5" t="s">
        <v>2311</v>
      </c>
      <c r="B2388" s="5" t="s">
        <v>10</v>
      </c>
      <c r="C2388" s="5" t="s">
        <v>2304</v>
      </c>
      <c r="D2388" s="85">
        <v>50</v>
      </c>
    </row>
    <row r="2389" customHeight="1" spans="1:4">
      <c r="A2389" s="106" t="s">
        <v>2312</v>
      </c>
      <c r="B2389" s="114" t="s">
        <v>6</v>
      </c>
      <c r="C2389" s="5" t="s">
        <v>2304</v>
      </c>
      <c r="D2389" s="87">
        <v>50</v>
      </c>
    </row>
    <row r="2390" customHeight="1" spans="1:4">
      <c r="A2390" s="5" t="s">
        <v>2313</v>
      </c>
      <c r="B2390" s="5" t="s">
        <v>6</v>
      </c>
      <c r="C2390" s="5" t="s">
        <v>2304</v>
      </c>
      <c r="D2390" s="87">
        <v>50</v>
      </c>
    </row>
    <row r="2391" customHeight="1" spans="1:4">
      <c r="A2391" s="5" t="s">
        <v>2314</v>
      </c>
      <c r="B2391" s="5" t="s">
        <v>6</v>
      </c>
      <c r="C2391" s="5" t="s">
        <v>2304</v>
      </c>
      <c r="D2391" s="87">
        <v>50</v>
      </c>
    </row>
    <row r="2392" customHeight="1" spans="1:4">
      <c r="A2392" s="5" t="s">
        <v>2315</v>
      </c>
      <c r="B2392" s="5" t="s">
        <v>10</v>
      </c>
      <c r="C2392" s="5" t="s">
        <v>2304</v>
      </c>
      <c r="D2392" s="87">
        <v>50</v>
      </c>
    </row>
    <row r="2393" customHeight="1" spans="1:4">
      <c r="A2393" s="5" t="s">
        <v>2316</v>
      </c>
      <c r="B2393" s="5" t="s">
        <v>6</v>
      </c>
      <c r="C2393" s="5" t="s">
        <v>2304</v>
      </c>
      <c r="D2393" s="87">
        <v>50</v>
      </c>
    </row>
    <row r="2394" customHeight="1" spans="1:4">
      <c r="A2394" s="23" t="s">
        <v>2317</v>
      </c>
      <c r="B2394" s="5" t="s">
        <v>6</v>
      </c>
      <c r="C2394" s="5" t="s">
        <v>2304</v>
      </c>
      <c r="D2394" s="87">
        <v>50</v>
      </c>
    </row>
    <row r="2395" customHeight="1" spans="1:4">
      <c r="A2395" s="5" t="s">
        <v>2318</v>
      </c>
      <c r="B2395" s="5" t="s">
        <v>10</v>
      </c>
      <c r="C2395" s="5" t="s">
        <v>2304</v>
      </c>
      <c r="D2395" s="87">
        <v>50</v>
      </c>
    </row>
    <row r="2396" customHeight="1" spans="1:4">
      <c r="A2396" s="5" t="s">
        <v>2319</v>
      </c>
      <c r="B2396" s="5" t="s">
        <v>10</v>
      </c>
      <c r="C2396" s="5" t="s">
        <v>2304</v>
      </c>
      <c r="D2396" s="87">
        <v>50</v>
      </c>
    </row>
    <row r="2397" customHeight="1" spans="1:4">
      <c r="A2397" s="5" t="s">
        <v>2320</v>
      </c>
      <c r="B2397" s="5" t="s">
        <v>6</v>
      </c>
      <c r="C2397" s="5" t="s">
        <v>2304</v>
      </c>
      <c r="D2397" s="6">
        <v>50</v>
      </c>
    </row>
    <row r="2398" customHeight="1" spans="1:4">
      <c r="A2398" s="5" t="s">
        <v>2321</v>
      </c>
      <c r="B2398" s="5" t="s">
        <v>10</v>
      </c>
      <c r="C2398" s="5" t="s">
        <v>2304</v>
      </c>
      <c r="D2398" s="5">
        <v>50</v>
      </c>
    </row>
    <row r="2399" customHeight="1" spans="1:4">
      <c r="A2399" s="5" t="s">
        <v>2322</v>
      </c>
      <c r="B2399" s="5" t="s">
        <v>6</v>
      </c>
      <c r="C2399" s="5" t="s">
        <v>2304</v>
      </c>
      <c r="D2399" s="5">
        <v>50</v>
      </c>
    </row>
    <row r="2400" customHeight="1" spans="1:4">
      <c r="A2400" s="5" t="s">
        <v>2323</v>
      </c>
      <c r="B2400" s="5" t="s">
        <v>6</v>
      </c>
      <c r="C2400" s="5" t="s">
        <v>2304</v>
      </c>
      <c r="D2400" s="5">
        <v>50</v>
      </c>
    </row>
    <row r="2401" customHeight="1" spans="1:4">
      <c r="A2401" s="5" t="s">
        <v>2324</v>
      </c>
      <c r="B2401" s="61" t="s">
        <v>6</v>
      </c>
      <c r="C2401" s="5" t="s">
        <v>2304</v>
      </c>
      <c r="D2401" s="5">
        <v>50</v>
      </c>
    </row>
    <row r="2402" customHeight="1" spans="1:4">
      <c r="A2402" s="61" t="s">
        <v>2325</v>
      </c>
      <c r="B2402" s="61" t="s">
        <v>6</v>
      </c>
      <c r="C2402" s="5" t="s">
        <v>2304</v>
      </c>
      <c r="D2402" s="61">
        <v>50</v>
      </c>
    </row>
    <row r="2403" customHeight="1" spans="1:4">
      <c r="A2403" s="68" t="s">
        <v>2326</v>
      </c>
      <c r="B2403" s="66" t="s">
        <v>6</v>
      </c>
      <c r="C2403" s="19" t="s">
        <v>2304</v>
      </c>
      <c r="D2403" s="92">
        <v>50</v>
      </c>
    </row>
    <row r="2404" customHeight="1" spans="1:4">
      <c r="A2404" s="5" t="s">
        <v>2327</v>
      </c>
      <c r="B2404" s="61" t="s">
        <v>6</v>
      </c>
      <c r="C2404" s="19" t="s">
        <v>2304</v>
      </c>
      <c r="D2404" s="42">
        <v>50</v>
      </c>
    </row>
    <row r="2405" customHeight="1" spans="1:4">
      <c r="A2405" s="103" t="s">
        <v>2328</v>
      </c>
      <c r="B2405" s="66" t="s">
        <v>10</v>
      </c>
      <c r="C2405" s="19" t="s">
        <v>2304</v>
      </c>
      <c r="D2405" s="103">
        <v>50</v>
      </c>
    </row>
    <row r="2406" customHeight="1" spans="1:4">
      <c r="A2406" s="90" t="s">
        <v>2329</v>
      </c>
      <c r="B2406" s="66" t="s">
        <v>6</v>
      </c>
      <c r="C2406" s="19" t="s">
        <v>2304</v>
      </c>
      <c r="D2406" s="92">
        <v>50</v>
      </c>
    </row>
    <row r="2407" customHeight="1" spans="1:4">
      <c r="A2407" s="66" t="s">
        <v>2330</v>
      </c>
      <c r="B2407" s="66" t="s">
        <v>6</v>
      </c>
      <c r="C2407" s="19" t="s">
        <v>2304</v>
      </c>
      <c r="D2407" s="66">
        <v>50</v>
      </c>
    </row>
    <row r="2408" customHeight="1" spans="1:4">
      <c r="A2408" s="66" t="s">
        <v>2331</v>
      </c>
      <c r="B2408" s="66" t="s">
        <v>10</v>
      </c>
      <c r="C2408" s="19" t="s">
        <v>2304</v>
      </c>
      <c r="D2408" s="66">
        <v>50</v>
      </c>
    </row>
    <row r="2409" customHeight="1" spans="1:4">
      <c r="A2409" s="66" t="s">
        <v>2332</v>
      </c>
      <c r="B2409" s="66" t="s">
        <v>10</v>
      </c>
      <c r="C2409" s="19" t="s">
        <v>2304</v>
      </c>
      <c r="D2409" s="66">
        <v>50</v>
      </c>
    </row>
    <row r="2410" customHeight="1" spans="1:4">
      <c r="A2410" s="5" t="s">
        <v>2333</v>
      </c>
      <c r="B2410" s="5" t="s">
        <v>10</v>
      </c>
      <c r="C2410" s="5" t="s">
        <v>2334</v>
      </c>
      <c r="D2410" s="85">
        <v>200</v>
      </c>
    </row>
    <row r="2411" customHeight="1" spans="1:4">
      <c r="A2411" s="5" t="s">
        <v>2335</v>
      </c>
      <c r="B2411" s="5" t="s">
        <v>6</v>
      </c>
      <c r="C2411" s="5" t="s">
        <v>2334</v>
      </c>
      <c r="D2411" s="85">
        <v>200</v>
      </c>
    </row>
    <row r="2412" customHeight="1" spans="1:4">
      <c r="A2412" s="5" t="s">
        <v>779</v>
      </c>
      <c r="B2412" s="5" t="s">
        <v>6</v>
      </c>
      <c r="C2412" s="5" t="s">
        <v>2334</v>
      </c>
      <c r="D2412" s="85">
        <v>200</v>
      </c>
    </row>
    <row r="2413" customHeight="1" spans="1:4">
      <c r="A2413" s="5" t="s">
        <v>2336</v>
      </c>
      <c r="B2413" s="5" t="s">
        <v>6</v>
      </c>
      <c r="C2413" s="5" t="s">
        <v>2334</v>
      </c>
      <c r="D2413" s="85">
        <v>200</v>
      </c>
    </row>
    <row r="2414" customHeight="1" spans="1:4">
      <c r="A2414" s="5" t="s">
        <v>2337</v>
      </c>
      <c r="B2414" s="5" t="s">
        <v>6</v>
      </c>
      <c r="C2414" s="5" t="s">
        <v>2334</v>
      </c>
      <c r="D2414" s="85">
        <v>200</v>
      </c>
    </row>
    <row r="2415" customHeight="1" spans="1:4">
      <c r="A2415" s="5" t="s">
        <v>2338</v>
      </c>
      <c r="B2415" s="5" t="s">
        <v>2339</v>
      </c>
      <c r="C2415" s="5" t="s">
        <v>2334</v>
      </c>
      <c r="D2415" s="85">
        <v>200</v>
      </c>
    </row>
    <row r="2416" customHeight="1" spans="1:4">
      <c r="A2416" s="19" t="s">
        <v>2340</v>
      </c>
      <c r="B2416" s="19" t="s">
        <v>6</v>
      </c>
      <c r="C2416" s="5" t="s">
        <v>2334</v>
      </c>
      <c r="D2416" s="107">
        <v>200</v>
      </c>
    </row>
    <row r="2417" customHeight="1" spans="1:4">
      <c r="A2417" s="19" t="s">
        <v>2341</v>
      </c>
      <c r="B2417" s="19" t="s">
        <v>6</v>
      </c>
      <c r="C2417" s="5" t="s">
        <v>2334</v>
      </c>
      <c r="D2417" s="86">
        <v>50</v>
      </c>
    </row>
    <row r="2418" customHeight="1" spans="1:4">
      <c r="A2418" s="19" t="s">
        <v>2342</v>
      </c>
      <c r="B2418" s="19" t="s">
        <v>6</v>
      </c>
      <c r="C2418" s="5" t="s">
        <v>2334</v>
      </c>
      <c r="D2418" s="79">
        <v>50</v>
      </c>
    </row>
    <row r="2419" customHeight="1" spans="1:4">
      <c r="A2419" s="19" t="s">
        <v>2343</v>
      </c>
      <c r="B2419" s="19" t="s">
        <v>10</v>
      </c>
      <c r="C2419" s="5" t="s">
        <v>2334</v>
      </c>
      <c r="D2419" s="86">
        <v>50</v>
      </c>
    </row>
    <row r="2420" customHeight="1" spans="1:4">
      <c r="A2420" s="5" t="s">
        <v>2344</v>
      </c>
      <c r="B2420" s="5" t="s">
        <v>10</v>
      </c>
      <c r="C2420" s="5" t="s">
        <v>2334</v>
      </c>
      <c r="D2420" s="85">
        <v>50</v>
      </c>
    </row>
    <row r="2421" customHeight="1" spans="1:4">
      <c r="A2421" s="5" t="s">
        <v>2345</v>
      </c>
      <c r="B2421" s="5" t="s">
        <v>10</v>
      </c>
      <c r="C2421" s="5" t="s">
        <v>2334</v>
      </c>
      <c r="D2421" s="87">
        <v>50</v>
      </c>
    </row>
    <row r="2422" customHeight="1" spans="1:4">
      <c r="A2422" s="5" t="s">
        <v>608</v>
      </c>
      <c r="B2422" s="5" t="s">
        <v>6</v>
      </c>
      <c r="C2422" s="5" t="s">
        <v>2334</v>
      </c>
      <c r="D2422" s="87">
        <v>50</v>
      </c>
    </row>
    <row r="2423" customHeight="1" spans="1:4">
      <c r="A2423" s="5" t="s">
        <v>2346</v>
      </c>
      <c r="B2423" s="5" t="s">
        <v>10</v>
      </c>
      <c r="C2423" s="5" t="s">
        <v>2334</v>
      </c>
      <c r="D2423" s="87">
        <v>50</v>
      </c>
    </row>
    <row r="2424" customHeight="1" spans="1:4">
      <c r="A2424" s="5" t="s">
        <v>2347</v>
      </c>
      <c r="B2424" s="5" t="s">
        <v>6</v>
      </c>
      <c r="C2424" s="5" t="s">
        <v>2334</v>
      </c>
      <c r="D2424" s="87">
        <v>50</v>
      </c>
    </row>
    <row r="2425" customHeight="1" spans="1:4">
      <c r="A2425" s="5" t="s">
        <v>2348</v>
      </c>
      <c r="B2425" s="5" t="s">
        <v>6</v>
      </c>
      <c r="C2425" s="5" t="s">
        <v>2334</v>
      </c>
      <c r="D2425" s="87">
        <v>50</v>
      </c>
    </row>
    <row r="2426" customHeight="1" spans="1:4">
      <c r="A2426" s="95" t="s">
        <v>2349</v>
      </c>
      <c r="B2426" s="5" t="s">
        <v>10</v>
      </c>
      <c r="C2426" s="5" t="s">
        <v>2334</v>
      </c>
      <c r="D2426" s="87">
        <v>50</v>
      </c>
    </row>
    <row r="2427" customHeight="1" spans="1:4">
      <c r="A2427" s="95" t="s">
        <v>2350</v>
      </c>
      <c r="B2427" s="5" t="s">
        <v>6</v>
      </c>
      <c r="C2427" s="5" t="s">
        <v>2334</v>
      </c>
      <c r="D2427" s="87">
        <v>50</v>
      </c>
    </row>
    <row r="2428" customHeight="1" spans="1:4">
      <c r="A2428" s="5" t="s">
        <v>2351</v>
      </c>
      <c r="B2428" s="5" t="s">
        <v>6</v>
      </c>
      <c r="C2428" s="5" t="s">
        <v>2334</v>
      </c>
      <c r="D2428" s="6">
        <v>50</v>
      </c>
    </row>
    <row r="2429" customHeight="1" spans="1:4">
      <c r="A2429" s="5" t="s">
        <v>2352</v>
      </c>
      <c r="B2429" s="5" t="s">
        <v>10</v>
      </c>
      <c r="C2429" s="5" t="s">
        <v>2334</v>
      </c>
      <c r="D2429" s="5">
        <v>50</v>
      </c>
    </row>
    <row r="2430" customHeight="1" spans="1:4">
      <c r="A2430" s="5" t="s">
        <v>2353</v>
      </c>
      <c r="B2430" s="5" t="s">
        <v>10</v>
      </c>
      <c r="C2430" s="5" t="s">
        <v>2334</v>
      </c>
      <c r="D2430" s="5">
        <v>50</v>
      </c>
    </row>
    <row r="2431" customHeight="1" spans="1:4">
      <c r="A2431" s="61" t="s">
        <v>2354</v>
      </c>
      <c r="B2431" s="61" t="s">
        <v>10</v>
      </c>
      <c r="C2431" s="61" t="s">
        <v>2334</v>
      </c>
      <c r="D2431" s="61">
        <v>50</v>
      </c>
    </row>
    <row r="2432" customHeight="1" spans="1:4">
      <c r="A2432" s="61" t="s">
        <v>2355</v>
      </c>
      <c r="B2432" s="61" t="s">
        <v>10</v>
      </c>
      <c r="C2432" s="61" t="s">
        <v>2334</v>
      </c>
      <c r="D2432" s="61">
        <v>50</v>
      </c>
    </row>
    <row r="2433" customHeight="1" spans="1:4">
      <c r="A2433" s="61" t="s">
        <v>2356</v>
      </c>
      <c r="B2433" s="61" t="s">
        <v>6</v>
      </c>
      <c r="C2433" s="89" t="s">
        <v>2334</v>
      </c>
      <c r="D2433" s="77">
        <v>50</v>
      </c>
    </row>
    <row r="2434" customHeight="1" spans="1:4">
      <c r="A2434" s="88" t="s">
        <v>2357</v>
      </c>
      <c r="B2434" s="61" t="s">
        <v>10</v>
      </c>
      <c r="C2434" s="89" t="s">
        <v>2334</v>
      </c>
      <c r="D2434" s="118">
        <v>50</v>
      </c>
    </row>
    <row r="2435" customHeight="1" spans="1:4">
      <c r="A2435" s="61" t="s">
        <v>2358</v>
      </c>
      <c r="B2435" s="61" t="s">
        <v>6</v>
      </c>
      <c r="C2435" s="89" t="s">
        <v>2334</v>
      </c>
      <c r="D2435" s="118">
        <v>50</v>
      </c>
    </row>
    <row r="2436" customHeight="1" spans="1:4">
      <c r="A2436" s="5" t="s">
        <v>2359</v>
      </c>
      <c r="B2436" s="5" t="s">
        <v>6</v>
      </c>
      <c r="C2436" s="19" t="s">
        <v>2334</v>
      </c>
      <c r="D2436" s="42">
        <v>50</v>
      </c>
    </row>
    <row r="2437" customHeight="1" spans="1:4">
      <c r="A2437" s="5" t="s">
        <v>2360</v>
      </c>
      <c r="B2437" s="61" t="s">
        <v>10</v>
      </c>
      <c r="C2437" s="19" t="s">
        <v>2334</v>
      </c>
      <c r="D2437" s="42">
        <v>50</v>
      </c>
    </row>
    <row r="2438" customHeight="1" spans="1:4">
      <c r="A2438" s="5" t="s">
        <v>2361</v>
      </c>
      <c r="B2438" s="61" t="s">
        <v>10</v>
      </c>
      <c r="C2438" s="19" t="s">
        <v>2334</v>
      </c>
      <c r="D2438" s="42">
        <v>50</v>
      </c>
    </row>
    <row r="2439" customHeight="1" spans="1:4">
      <c r="A2439" s="90" t="s">
        <v>2362</v>
      </c>
      <c r="B2439" s="66" t="s">
        <v>10</v>
      </c>
      <c r="C2439" s="91" t="s">
        <v>2334</v>
      </c>
      <c r="D2439" s="92">
        <v>50</v>
      </c>
    </row>
    <row r="2440" customHeight="1" spans="1:4">
      <c r="A2440" s="61" t="s">
        <v>2363</v>
      </c>
      <c r="B2440" s="61" t="s">
        <v>6</v>
      </c>
      <c r="C2440" s="61" t="s">
        <v>2334</v>
      </c>
      <c r="D2440" s="61">
        <v>50</v>
      </c>
    </row>
    <row r="2441" customHeight="1" spans="1:4">
      <c r="A2441" s="5" t="s">
        <v>2364</v>
      </c>
      <c r="B2441" s="5" t="s">
        <v>1745</v>
      </c>
      <c r="C2441" s="5" t="s">
        <v>2365</v>
      </c>
      <c r="D2441" s="85">
        <v>200</v>
      </c>
    </row>
    <row r="2442" customHeight="1" spans="1:4">
      <c r="A2442" s="5" t="s">
        <v>312</v>
      </c>
      <c r="B2442" s="5" t="s">
        <v>6</v>
      </c>
      <c r="C2442" s="5" t="s">
        <v>2365</v>
      </c>
      <c r="D2442" s="86">
        <v>200</v>
      </c>
    </row>
    <row r="2443" customHeight="1" spans="1:4">
      <c r="A2443" s="7" t="s">
        <v>2366</v>
      </c>
      <c r="B2443" s="7" t="s">
        <v>6</v>
      </c>
      <c r="C2443" s="5" t="s">
        <v>2365</v>
      </c>
      <c r="D2443" s="79">
        <v>50</v>
      </c>
    </row>
    <row r="2444" customHeight="1" spans="1:4">
      <c r="A2444" s="5" t="s">
        <v>2367</v>
      </c>
      <c r="B2444" s="5" t="s">
        <v>6</v>
      </c>
      <c r="C2444" s="5" t="s">
        <v>2365</v>
      </c>
      <c r="D2444" s="87">
        <v>50</v>
      </c>
    </row>
    <row r="2445" customHeight="1" spans="1:4">
      <c r="A2445" s="95" t="s">
        <v>2368</v>
      </c>
      <c r="B2445" s="5" t="s">
        <v>6</v>
      </c>
      <c r="C2445" s="5" t="s">
        <v>2365</v>
      </c>
      <c r="D2445" s="87">
        <v>50</v>
      </c>
    </row>
    <row r="2446" customHeight="1" spans="1:4">
      <c r="A2446" s="5" t="s">
        <v>1485</v>
      </c>
      <c r="B2446" s="5" t="s">
        <v>6</v>
      </c>
      <c r="C2446" s="5" t="s">
        <v>2365</v>
      </c>
      <c r="D2446" s="87">
        <v>50</v>
      </c>
    </row>
    <row r="2447" customHeight="1" spans="1:4">
      <c r="A2447" s="5" t="s">
        <v>2369</v>
      </c>
      <c r="B2447" s="5" t="s">
        <v>10</v>
      </c>
      <c r="C2447" s="5" t="s">
        <v>2365</v>
      </c>
      <c r="D2447" s="87">
        <v>50</v>
      </c>
    </row>
    <row r="2448" customHeight="1" spans="1:4">
      <c r="A2448" s="5" t="s">
        <v>2370</v>
      </c>
      <c r="B2448" s="5" t="s">
        <v>10</v>
      </c>
      <c r="C2448" s="5" t="s">
        <v>2365</v>
      </c>
      <c r="D2448" s="5">
        <v>50</v>
      </c>
    </row>
    <row r="2449" customHeight="1" spans="1:4">
      <c r="A2449" s="5" t="s">
        <v>2371</v>
      </c>
      <c r="B2449" s="5" t="s">
        <v>6</v>
      </c>
      <c r="C2449" s="33" t="s">
        <v>2365</v>
      </c>
      <c r="D2449" s="42">
        <v>50</v>
      </c>
    </row>
    <row r="2450" customHeight="1" spans="1:4">
      <c r="A2450" s="5" t="s">
        <v>2372</v>
      </c>
      <c r="B2450" s="61" t="s">
        <v>10</v>
      </c>
      <c r="C2450" s="33" t="s">
        <v>2365</v>
      </c>
      <c r="D2450" s="42">
        <v>50</v>
      </c>
    </row>
    <row r="2451" customHeight="1" spans="1:4">
      <c r="A2451" s="66" t="s">
        <v>2373</v>
      </c>
      <c r="B2451" s="66" t="s">
        <v>6</v>
      </c>
      <c r="C2451" s="33" t="s">
        <v>2365</v>
      </c>
      <c r="D2451" s="92">
        <v>50</v>
      </c>
    </row>
    <row r="2452" customHeight="1" spans="1:4">
      <c r="A2452" s="103" t="s">
        <v>1164</v>
      </c>
      <c r="B2452" s="66" t="s">
        <v>6</v>
      </c>
      <c r="C2452" s="33" t="s">
        <v>2365</v>
      </c>
      <c r="D2452" s="103">
        <v>50</v>
      </c>
    </row>
    <row r="2453" customHeight="1" spans="1:4">
      <c r="A2453" s="103" t="s">
        <v>2374</v>
      </c>
      <c r="B2453" s="66" t="s">
        <v>10</v>
      </c>
      <c r="C2453" s="33" t="s">
        <v>2365</v>
      </c>
      <c r="D2453" s="103">
        <v>50</v>
      </c>
    </row>
    <row r="2454" customHeight="1" spans="1:4">
      <c r="A2454" s="103" t="s">
        <v>2375</v>
      </c>
      <c r="B2454" s="66" t="s">
        <v>10</v>
      </c>
      <c r="C2454" s="33" t="s">
        <v>2365</v>
      </c>
      <c r="D2454" s="103">
        <v>50</v>
      </c>
    </row>
    <row r="2455" customHeight="1" spans="1:4">
      <c r="A2455" s="61" t="s">
        <v>2376</v>
      </c>
      <c r="B2455" s="61" t="s">
        <v>6</v>
      </c>
      <c r="C2455" s="33" t="s">
        <v>2365</v>
      </c>
      <c r="D2455" s="61">
        <v>50</v>
      </c>
    </row>
    <row r="2456" customHeight="1" spans="1:4">
      <c r="A2456" s="61" t="s">
        <v>2377</v>
      </c>
      <c r="B2456" s="61" t="s">
        <v>10</v>
      </c>
      <c r="C2456" s="61" t="s">
        <v>2365</v>
      </c>
      <c r="D2456" s="61">
        <v>50</v>
      </c>
    </row>
    <row r="2457" customHeight="1" spans="1:4">
      <c r="A2457" s="5" t="s">
        <v>2378</v>
      </c>
      <c r="B2457" s="5" t="s">
        <v>6</v>
      </c>
      <c r="C2457" s="5" t="s">
        <v>2379</v>
      </c>
      <c r="D2457" s="85">
        <v>200</v>
      </c>
    </row>
    <row r="2458" customHeight="1" spans="1:4">
      <c r="A2458" s="5" t="s">
        <v>2380</v>
      </c>
      <c r="B2458" s="5" t="s">
        <v>6</v>
      </c>
      <c r="C2458" s="5" t="s">
        <v>2379</v>
      </c>
      <c r="D2458" s="85">
        <v>200</v>
      </c>
    </row>
    <row r="2459" customHeight="1" spans="1:4">
      <c r="A2459" s="5" t="s">
        <v>341</v>
      </c>
      <c r="B2459" s="5" t="s">
        <v>6</v>
      </c>
      <c r="C2459" s="5" t="s">
        <v>2379</v>
      </c>
      <c r="D2459" s="85">
        <v>200</v>
      </c>
    </row>
    <row r="2460" customHeight="1" spans="1:4">
      <c r="A2460" s="5" t="s">
        <v>1683</v>
      </c>
      <c r="B2460" s="5" t="s">
        <v>6</v>
      </c>
      <c r="C2460" s="5" t="s">
        <v>2379</v>
      </c>
      <c r="D2460" s="85">
        <v>200</v>
      </c>
    </row>
    <row r="2461" customHeight="1" spans="1:4">
      <c r="A2461" s="19" t="s">
        <v>2381</v>
      </c>
      <c r="B2461" s="19" t="s">
        <v>10</v>
      </c>
      <c r="C2461" s="5" t="s">
        <v>2379</v>
      </c>
      <c r="D2461" s="86">
        <v>200</v>
      </c>
    </row>
    <row r="2462" customHeight="1" spans="1:4">
      <c r="A2462" s="35" t="s">
        <v>2382</v>
      </c>
      <c r="B2462" s="35" t="s">
        <v>6</v>
      </c>
      <c r="C2462" s="5" t="s">
        <v>2379</v>
      </c>
      <c r="D2462" s="122">
        <v>50</v>
      </c>
    </row>
    <row r="2463" customHeight="1" spans="1:4">
      <c r="A2463" s="5" t="s">
        <v>2383</v>
      </c>
      <c r="B2463" s="5" t="s">
        <v>6</v>
      </c>
      <c r="C2463" s="5" t="s">
        <v>2379</v>
      </c>
      <c r="D2463" s="85">
        <v>50</v>
      </c>
    </row>
    <row r="2464" customHeight="1" spans="1:4">
      <c r="A2464" s="5" t="s">
        <v>2384</v>
      </c>
      <c r="B2464" s="5" t="s">
        <v>10</v>
      </c>
      <c r="C2464" s="5" t="s">
        <v>2379</v>
      </c>
      <c r="D2464" s="87">
        <v>50</v>
      </c>
    </row>
    <row r="2465" customHeight="1" spans="1:4">
      <c r="A2465" s="123" t="s">
        <v>2385</v>
      </c>
      <c r="B2465" s="5" t="s">
        <v>6</v>
      </c>
      <c r="C2465" s="5" t="s">
        <v>2379</v>
      </c>
      <c r="D2465" s="87">
        <v>50</v>
      </c>
    </row>
    <row r="2466" customHeight="1" spans="1:4">
      <c r="A2466" s="5" t="s">
        <v>2386</v>
      </c>
      <c r="B2466" s="5" t="s">
        <v>10</v>
      </c>
      <c r="C2466" s="5" t="s">
        <v>2379</v>
      </c>
      <c r="D2466" s="87">
        <v>50</v>
      </c>
    </row>
    <row r="2467" customHeight="1" spans="1:4">
      <c r="A2467" s="5" t="s">
        <v>2387</v>
      </c>
      <c r="B2467" s="5" t="s">
        <v>6</v>
      </c>
      <c r="C2467" s="5" t="s">
        <v>2379</v>
      </c>
      <c r="D2467" s="87">
        <v>50</v>
      </c>
    </row>
    <row r="2468" customHeight="1" spans="1:4">
      <c r="A2468" s="5" t="s">
        <v>2388</v>
      </c>
      <c r="B2468" s="5" t="s">
        <v>6</v>
      </c>
      <c r="C2468" s="5" t="s">
        <v>2379</v>
      </c>
      <c r="D2468" s="87">
        <v>50</v>
      </c>
    </row>
    <row r="2469" customHeight="1" spans="1:4">
      <c r="A2469" s="5" t="s">
        <v>2389</v>
      </c>
      <c r="B2469" s="5" t="s">
        <v>10</v>
      </c>
      <c r="C2469" s="5" t="s">
        <v>2379</v>
      </c>
      <c r="D2469" s="87">
        <v>50</v>
      </c>
    </row>
    <row r="2470" customHeight="1" spans="1:4">
      <c r="A2470" s="5" t="s">
        <v>2390</v>
      </c>
      <c r="B2470" s="5" t="s">
        <v>6</v>
      </c>
      <c r="C2470" s="5" t="s">
        <v>2379</v>
      </c>
      <c r="D2470" s="87">
        <v>50</v>
      </c>
    </row>
    <row r="2471" customHeight="1" spans="1:4">
      <c r="A2471" s="5" t="s">
        <v>2391</v>
      </c>
      <c r="B2471" s="5" t="s">
        <v>10</v>
      </c>
      <c r="C2471" s="5" t="s">
        <v>2379</v>
      </c>
      <c r="D2471" s="6">
        <v>50</v>
      </c>
    </row>
    <row r="2472" customHeight="1" spans="1:4">
      <c r="A2472" s="5" t="s">
        <v>2392</v>
      </c>
      <c r="B2472" s="5" t="s">
        <v>10</v>
      </c>
      <c r="C2472" s="5" t="s">
        <v>2379</v>
      </c>
      <c r="D2472" s="96">
        <v>50</v>
      </c>
    </row>
    <row r="2473" customHeight="1" spans="1:4">
      <c r="A2473" s="5" t="s">
        <v>2393</v>
      </c>
      <c r="B2473" s="5" t="s">
        <v>6</v>
      </c>
      <c r="C2473" s="5" t="s">
        <v>2379</v>
      </c>
      <c r="D2473" s="5">
        <v>50</v>
      </c>
    </row>
    <row r="2474" customHeight="1" spans="1:4">
      <c r="A2474" s="5" t="s">
        <v>2394</v>
      </c>
      <c r="B2474" s="5" t="s">
        <v>10</v>
      </c>
      <c r="C2474" s="5" t="s">
        <v>2379</v>
      </c>
      <c r="D2474" s="5">
        <v>50</v>
      </c>
    </row>
    <row r="2475" customHeight="1" spans="1:4">
      <c r="A2475" s="5" t="s">
        <v>2395</v>
      </c>
      <c r="B2475" s="5" t="s">
        <v>10</v>
      </c>
      <c r="C2475" s="5" t="s">
        <v>2379</v>
      </c>
      <c r="D2475" s="5">
        <v>50</v>
      </c>
    </row>
    <row r="2476" customHeight="1" spans="1:4">
      <c r="A2476" s="5" t="s">
        <v>2396</v>
      </c>
      <c r="B2476" s="5" t="s">
        <v>6</v>
      </c>
      <c r="C2476" s="5" t="s">
        <v>2379</v>
      </c>
      <c r="D2476" s="5">
        <v>50</v>
      </c>
    </row>
    <row r="2477" customHeight="1" spans="1:4">
      <c r="A2477" s="61" t="s">
        <v>2397</v>
      </c>
      <c r="B2477" s="61" t="s">
        <v>6</v>
      </c>
      <c r="C2477" s="69" t="s">
        <v>2379</v>
      </c>
      <c r="D2477" s="61">
        <v>50</v>
      </c>
    </row>
    <row r="2478" customHeight="1" spans="1:4">
      <c r="A2478" s="61" t="s">
        <v>2398</v>
      </c>
      <c r="B2478" s="61" t="s">
        <v>6</v>
      </c>
      <c r="C2478" s="89" t="s">
        <v>2379</v>
      </c>
      <c r="D2478" s="42">
        <v>50</v>
      </c>
    </row>
    <row r="2479" customHeight="1" spans="1:4">
      <c r="A2479" s="5" t="s">
        <v>2399</v>
      </c>
      <c r="B2479" s="61" t="s">
        <v>10</v>
      </c>
      <c r="C2479" s="19" t="s">
        <v>2379</v>
      </c>
      <c r="D2479" s="42">
        <v>50</v>
      </c>
    </row>
    <row r="2480" customHeight="1" spans="1:4">
      <c r="A2480" s="5" t="s">
        <v>2400</v>
      </c>
      <c r="B2480" s="61" t="s">
        <v>6</v>
      </c>
      <c r="C2480" s="19" t="s">
        <v>2379</v>
      </c>
      <c r="D2480" s="42">
        <v>50</v>
      </c>
    </row>
    <row r="2481" customHeight="1" spans="1:4">
      <c r="A2481" s="61" t="s">
        <v>2401</v>
      </c>
      <c r="B2481" s="61" t="s">
        <v>10</v>
      </c>
      <c r="C2481" s="61" t="s">
        <v>2379</v>
      </c>
      <c r="D2481" s="61">
        <v>50</v>
      </c>
    </row>
    <row r="2482" customHeight="1" spans="1:4">
      <c r="A2482" s="66" t="s">
        <v>2402</v>
      </c>
      <c r="B2482" s="66" t="s">
        <v>6</v>
      </c>
      <c r="C2482" s="66" t="s">
        <v>2379</v>
      </c>
      <c r="D2482" s="66">
        <v>50</v>
      </c>
    </row>
    <row r="2483" customHeight="1" spans="1:4">
      <c r="A2483" s="5" t="s">
        <v>2403</v>
      </c>
      <c r="B2483" s="5" t="s">
        <v>6</v>
      </c>
      <c r="C2483" s="5" t="s">
        <v>2404</v>
      </c>
      <c r="D2483" s="85">
        <v>500</v>
      </c>
    </row>
    <row r="2484" customHeight="1" spans="1:4">
      <c r="A2484" s="5" t="s">
        <v>2405</v>
      </c>
      <c r="B2484" s="5" t="s">
        <v>10</v>
      </c>
      <c r="C2484" s="5" t="s">
        <v>2404</v>
      </c>
      <c r="D2484" s="85">
        <v>200</v>
      </c>
    </row>
    <row r="2485" customHeight="1" spans="1:4">
      <c r="A2485" s="5" t="s">
        <v>2406</v>
      </c>
      <c r="B2485" s="5" t="s">
        <v>6</v>
      </c>
      <c r="C2485" s="5" t="s">
        <v>2404</v>
      </c>
      <c r="D2485" s="85">
        <v>200</v>
      </c>
    </row>
    <row r="2486" customHeight="1" spans="1:4">
      <c r="A2486" s="19" t="s">
        <v>2407</v>
      </c>
      <c r="B2486" s="19" t="s">
        <v>6</v>
      </c>
      <c r="C2486" s="5" t="s">
        <v>2404</v>
      </c>
      <c r="D2486" s="86">
        <v>50</v>
      </c>
    </row>
    <row r="2487" customHeight="1" spans="1:4">
      <c r="A2487" s="19" t="s">
        <v>2408</v>
      </c>
      <c r="B2487" s="19" t="s">
        <v>6</v>
      </c>
      <c r="C2487" s="5" t="s">
        <v>2404</v>
      </c>
      <c r="D2487" s="99">
        <v>50</v>
      </c>
    </row>
    <row r="2488" customHeight="1" spans="1:4">
      <c r="A2488" s="19" t="s">
        <v>2409</v>
      </c>
      <c r="B2488" s="19" t="s">
        <v>6</v>
      </c>
      <c r="C2488" s="5" t="s">
        <v>2404</v>
      </c>
      <c r="D2488" s="79">
        <v>50</v>
      </c>
    </row>
    <row r="2489" customHeight="1" spans="1:4">
      <c r="A2489" s="19" t="s">
        <v>1664</v>
      </c>
      <c r="B2489" s="19" t="s">
        <v>6</v>
      </c>
      <c r="C2489" s="5" t="s">
        <v>2404</v>
      </c>
      <c r="D2489" s="86">
        <v>50</v>
      </c>
    </row>
    <row r="2490" customHeight="1" spans="1:4">
      <c r="A2490" s="5" t="s">
        <v>2410</v>
      </c>
      <c r="B2490" s="5" t="s">
        <v>10</v>
      </c>
      <c r="C2490" s="5" t="s">
        <v>2404</v>
      </c>
      <c r="D2490" s="85">
        <v>50</v>
      </c>
    </row>
    <row r="2491" customHeight="1" spans="1:4">
      <c r="A2491" s="5" t="s">
        <v>2411</v>
      </c>
      <c r="B2491" s="5" t="s">
        <v>6</v>
      </c>
      <c r="C2491" s="5" t="s">
        <v>2404</v>
      </c>
      <c r="D2491" s="87">
        <v>50</v>
      </c>
    </row>
    <row r="2492" customHeight="1" spans="1:4">
      <c r="A2492" s="5" t="s">
        <v>2412</v>
      </c>
      <c r="B2492" s="5" t="s">
        <v>6</v>
      </c>
      <c r="C2492" s="5" t="s">
        <v>2404</v>
      </c>
      <c r="D2492" s="87">
        <v>50</v>
      </c>
    </row>
    <row r="2493" customHeight="1" spans="1:4">
      <c r="A2493" s="5" t="s">
        <v>2413</v>
      </c>
      <c r="B2493" s="5" t="s">
        <v>6</v>
      </c>
      <c r="C2493" s="5" t="s">
        <v>2404</v>
      </c>
      <c r="D2493" s="79">
        <v>50</v>
      </c>
    </row>
    <row r="2494" customHeight="1" spans="1:4">
      <c r="A2494" s="5" t="s">
        <v>2414</v>
      </c>
      <c r="B2494" s="5" t="s">
        <v>10</v>
      </c>
      <c r="C2494" s="5" t="s">
        <v>2404</v>
      </c>
      <c r="D2494" s="87">
        <v>50</v>
      </c>
    </row>
    <row r="2495" customHeight="1" spans="1:4">
      <c r="A2495" s="5" t="s">
        <v>2415</v>
      </c>
      <c r="B2495" s="5" t="s">
        <v>6</v>
      </c>
      <c r="C2495" s="5" t="s">
        <v>2404</v>
      </c>
      <c r="D2495" s="87">
        <v>50</v>
      </c>
    </row>
    <row r="2496" customHeight="1" spans="1:4">
      <c r="A2496" s="5" t="s">
        <v>2416</v>
      </c>
      <c r="B2496" s="5" t="s">
        <v>10</v>
      </c>
      <c r="C2496" s="5" t="s">
        <v>2404</v>
      </c>
      <c r="D2496" s="87">
        <v>50</v>
      </c>
    </row>
    <row r="2497" customHeight="1" spans="1:4">
      <c r="A2497" s="5" t="s">
        <v>2417</v>
      </c>
      <c r="B2497" s="5" t="s">
        <v>6</v>
      </c>
      <c r="C2497" s="5" t="s">
        <v>2404</v>
      </c>
      <c r="D2497" s="87">
        <v>50</v>
      </c>
    </row>
    <row r="2498" customHeight="1" spans="1:4">
      <c r="A2498" s="5" t="s">
        <v>2418</v>
      </c>
      <c r="B2498" s="5" t="s">
        <v>10</v>
      </c>
      <c r="C2498" s="5" t="s">
        <v>2404</v>
      </c>
      <c r="D2498" s="87">
        <v>50</v>
      </c>
    </row>
    <row r="2499" customHeight="1" spans="1:4">
      <c r="A2499" s="5" t="s">
        <v>2419</v>
      </c>
      <c r="B2499" s="5" t="s">
        <v>6</v>
      </c>
      <c r="C2499" s="5" t="s">
        <v>2404</v>
      </c>
      <c r="D2499" s="87">
        <v>50</v>
      </c>
    </row>
    <row r="2500" customHeight="1" spans="1:4">
      <c r="A2500" s="5" t="s">
        <v>2420</v>
      </c>
      <c r="B2500" s="5" t="s">
        <v>10</v>
      </c>
      <c r="C2500" s="5" t="s">
        <v>2404</v>
      </c>
      <c r="D2500" s="87">
        <v>50</v>
      </c>
    </row>
    <row r="2501" customHeight="1" spans="1:4">
      <c r="A2501" s="5" t="s">
        <v>2421</v>
      </c>
      <c r="B2501" s="5" t="s">
        <v>6</v>
      </c>
      <c r="C2501" s="5" t="s">
        <v>2404</v>
      </c>
      <c r="D2501" s="96">
        <v>50</v>
      </c>
    </row>
    <row r="2502" customHeight="1" spans="1:4">
      <c r="A2502" s="5" t="s">
        <v>2422</v>
      </c>
      <c r="B2502" s="5" t="s">
        <v>10</v>
      </c>
      <c r="C2502" s="5" t="s">
        <v>2404</v>
      </c>
      <c r="D2502" s="96">
        <v>50</v>
      </c>
    </row>
    <row r="2503" customHeight="1" spans="1:4">
      <c r="A2503" s="5" t="s">
        <v>2423</v>
      </c>
      <c r="B2503" s="5" t="s">
        <v>10</v>
      </c>
      <c r="C2503" s="5" t="s">
        <v>2404</v>
      </c>
      <c r="D2503" s="5">
        <v>50</v>
      </c>
    </row>
    <row r="2504" customHeight="1" spans="1:4">
      <c r="A2504" s="5" t="s">
        <v>2424</v>
      </c>
      <c r="B2504" s="5" t="s">
        <v>10</v>
      </c>
      <c r="C2504" s="5" t="s">
        <v>2404</v>
      </c>
      <c r="D2504" s="5">
        <v>50</v>
      </c>
    </row>
    <row r="2505" customHeight="1" spans="1:4">
      <c r="A2505" s="5" t="s">
        <v>2425</v>
      </c>
      <c r="B2505" s="5" t="s">
        <v>10</v>
      </c>
      <c r="C2505" s="5" t="s">
        <v>2404</v>
      </c>
      <c r="D2505" s="5">
        <v>50</v>
      </c>
    </row>
    <row r="2506" customHeight="1" spans="1:4">
      <c r="A2506" s="5" t="s">
        <v>2426</v>
      </c>
      <c r="B2506" s="5" t="s">
        <v>10</v>
      </c>
      <c r="C2506" s="5" t="s">
        <v>2404</v>
      </c>
      <c r="D2506" s="5">
        <v>50</v>
      </c>
    </row>
    <row r="2507" customHeight="1" spans="1:4">
      <c r="A2507" s="61" t="s">
        <v>2427</v>
      </c>
      <c r="B2507" s="61" t="s">
        <v>10</v>
      </c>
      <c r="C2507" s="5" t="s">
        <v>2404</v>
      </c>
      <c r="D2507" s="61">
        <v>50</v>
      </c>
    </row>
    <row r="2508" customHeight="1" spans="1:4">
      <c r="A2508" s="61" t="s">
        <v>2428</v>
      </c>
      <c r="B2508" s="61" t="s">
        <v>6</v>
      </c>
      <c r="C2508" s="61" t="s">
        <v>2404</v>
      </c>
      <c r="D2508" s="61">
        <v>50</v>
      </c>
    </row>
    <row r="2509" customHeight="1" spans="1:4">
      <c r="A2509" s="61" t="s">
        <v>2429</v>
      </c>
      <c r="B2509" s="61" t="s">
        <v>10</v>
      </c>
      <c r="C2509" s="61" t="s">
        <v>2404</v>
      </c>
      <c r="D2509" s="61">
        <v>50</v>
      </c>
    </row>
    <row r="2510" customHeight="1" spans="1:4">
      <c r="A2510" s="68" t="s">
        <v>2430</v>
      </c>
      <c r="B2510" s="66" t="s">
        <v>10</v>
      </c>
      <c r="C2510" s="61" t="s">
        <v>2404</v>
      </c>
      <c r="D2510" s="92">
        <v>50</v>
      </c>
    </row>
    <row r="2511" customHeight="1" spans="1:4">
      <c r="A2511" s="68" t="s">
        <v>2431</v>
      </c>
      <c r="B2511" s="66" t="s">
        <v>6</v>
      </c>
      <c r="C2511" s="61" t="s">
        <v>2404</v>
      </c>
      <c r="D2511" s="92">
        <v>50</v>
      </c>
    </row>
    <row r="2512" customHeight="1" spans="1:4">
      <c r="A2512" s="97" t="s">
        <v>2432</v>
      </c>
      <c r="B2512" s="66" t="s">
        <v>10</v>
      </c>
      <c r="C2512" s="61" t="s">
        <v>2404</v>
      </c>
      <c r="D2512" s="92">
        <v>50</v>
      </c>
    </row>
    <row r="2513" customHeight="1" spans="1:4">
      <c r="A2513" s="93" t="s">
        <v>2433</v>
      </c>
      <c r="B2513" s="66" t="s">
        <v>6</v>
      </c>
      <c r="C2513" s="61" t="s">
        <v>2404</v>
      </c>
      <c r="D2513" s="93">
        <v>50</v>
      </c>
    </row>
    <row r="2514" customHeight="1" spans="1:4">
      <c r="A2514" s="97" t="s">
        <v>2434</v>
      </c>
      <c r="B2514" s="66" t="s">
        <v>10</v>
      </c>
      <c r="C2514" s="61" t="s">
        <v>2404</v>
      </c>
      <c r="D2514" s="92">
        <v>50</v>
      </c>
    </row>
    <row r="2515" customHeight="1" spans="1:4">
      <c r="A2515" s="19" t="s">
        <v>2435</v>
      </c>
      <c r="B2515" s="61" t="s">
        <v>6</v>
      </c>
      <c r="C2515" s="61" t="s">
        <v>2404</v>
      </c>
      <c r="D2515" s="42">
        <v>50</v>
      </c>
    </row>
    <row r="2516" customHeight="1" spans="1:4">
      <c r="A2516" s="5" t="s">
        <v>2436</v>
      </c>
      <c r="B2516" s="61" t="s">
        <v>6</v>
      </c>
      <c r="C2516" s="61" t="s">
        <v>2404</v>
      </c>
      <c r="D2516" s="42">
        <v>50</v>
      </c>
    </row>
    <row r="2517" customHeight="1" spans="1:4">
      <c r="A2517" s="103" t="s">
        <v>2437</v>
      </c>
      <c r="B2517" s="66" t="s">
        <v>10</v>
      </c>
      <c r="C2517" s="61" t="s">
        <v>2404</v>
      </c>
      <c r="D2517" s="103">
        <v>50</v>
      </c>
    </row>
    <row r="2518" customHeight="1" spans="1:4">
      <c r="A2518" s="66" t="s">
        <v>2438</v>
      </c>
      <c r="B2518" s="66" t="s">
        <v>10</v>
      </c>
      <c r="C2518" s="61" t="s">
        <v>2404</v>
      </c>
      <c r="D2518" s="66">
        <v>50</v>
      </c>
    </row>
    <row r="2519" customHeight="1" spans="1:4">
      <c r="A2519" s="66" t="s">
        <v>2439</v>
      </c>
      <c r="B2519" s="66" t="s">
        <v>10</v>
      </c>
      <c r="C2519" s="61" t="s">
        <v>2404</v>
      </c>
      <c r="D2519" s="66">
        <v>50</v>
      </c>
    </row>
    <row r="2520" customHeight="1" spans="1:4">
      <c r="A2520" s="66" t="s">
        <v>2440</v>
      </c>
      <c r="B2520" s="66" t="s">
        <v>6</v>
      </c>
      <c r="C2520" s="61" t="s">
        <v>2404</v>
      </c>
      <c r="D2520" s="66">
        <v>50</v>
      </c>
    </row>
    <row r="2521" customHeight="1" spans="1:4">
      <c r="A2521" s="61" t="s">
        <v>2441</v>
      </c>
      <c r="B2521" s="61" t="s">
        <v>10</v>
      </c>
      <c r="C2521" s="61" t="s">
        <v>2404</v>
      </c>
      <c r="D2521" s="61">
        <v>50</v>
      </c>
    </row>
    <row r="2522" customHeight="1" spans="1:4">
      <c r="A2522" s="61" t="s">
        <v>2442</v>
      </c>
      <c r="B2522" s="61" t="s">
        <v>6</v>
      </c>
      <c r="C2522" s="61" t="s">
        <v>2404</v>
      </c>
      <c r="D2522" s="61">
        <v>50</v>
      </c>
    </row>
    <row r="2523" customHeight="1" spans="1:4">
      <c r="A2523" s="66" t="s">
        <v>2443</v>
      </c>
      <c r="B2523" s="66" t="s">
        <v>10</v>
      </c>
      <c r="C2523" s="61" t="s">
        <v>2404</v>
      </c>
      <c r="D2523" s="66">
        <v>50</v>
      </c>
    </row>
    <row r="2524" customHeight="1" spans="1:4">
      <c r="A2524" s="5" t="s">
        <v>2444</v>
      </c>
      <c r="B2524" s="5" t="s">
        <v>10</v>
      </c>
      <c r="C2524" s="5" t="s">
        <v>2445</v>
      </c>
      <c r="D2524" s="85">
        <v>50</v>
      </c>
    </row>
    <row r="2525" customHeight="1" spans="1:4">
      <c r="A2525" s="5" t="s">
        <v>2446</v>
      </c>
      <c r="B2525" s="5" t="s">
        <v>6</v>
      </c>
      <c r="C2525" s="5" t="s">
        <v>2445</v>
      </c>
      <c r="D2525" s="87">
        <v>50</v>
      </c>
    </row>
    <row r="2526" customHeight="1" spans="1:4">
      <c r="A2526" s="23" t="s">
        <v>2447</v>
      </c>
      <c r="B2526" s="5" t="s">
        <v>10</v>
      </c>
      <c r="C2526" s="5" t="s">
        <v>2445</v>
      </c>
      <c r="D2526" s="87">
        <v>50</v>
      </c>
    </row>
    <row r="2527" customHeight="1" spans="1:4">
      <c r="A2527" s="23" t="s">
        <v>2448</v>
      </c>
      <c r="B2527" s="5" t="s">
        <v>6</v>
      </c>
      <c r="C2527" s="5" t="s">
        <v>2445</v>
      </c>
      <c r="D2527" s="87">
        <v>50</v>
      </c>
    </row>
    <row r="2528" customHeight="1" spans="1:4">
      <c r="A2528" s="5" t="s">
        <v>2449</v>
      </c>
      <c r="B2528" s="5" t="s">
        <v>10</v>
      </c>
      <c r="C2528" s="5" t="s">
        <v>2445</v>
      </c>
      <c r="D2528" s="87">
        <v>50</v>
      </c>
    </row>
    <row r="2529" customHeight="1" spans="1:4">
      <c r="A2529" s="5" t="s">
        <v>2450</v>
      </c>
      <c r="B2529" s="5" t="s">
        <v>10</v>
      </c>
      <c r="C2529" s="5" t="s">
        <v>2445</v>
      </c>
      <c r="D2529" s="96">
        <v>50</v>
      </c>
    </row>
    <row r="2530" customHeight="1" spans="1:4">
      <c r="A2530" s="5" t="s">
        <v>2451</v>
      </c>
      <c r="B2530" s="5" t="s">
        <v>10</v>
      </c>
      <c r="C2530" s="5" t="s">
        <v>2445</v>
      </c>
      <c r="D2530" s="96">
        <v>50</v>
      </c>
    </row>
    <row r="2531" customHeight="1" spans="1:4">
      <c r="A2531" s="5" t="s">
        <v>2452</v>
      </c>
      <c r="B2531" s="5" t="s">
        <v>10</v>
      </c>
      <c r="C2531" s="5" t="s">
        <v>2445</v>
      </c>
      <c r="D2531" s="5">
        <v>50</v>
      </c>
    </row>
    <row r="2532" customHeight="1" spans="1:4">
      <c r="A2532" s="5" t="s">
        <v>2453</v>
      </c>
      <c r="B2532" s="5" t="s">
        <v>6</v>
      </c>
      <c r="C2532" s="5" t="s">
        <v>2445</v>
      </c>
      <c r="D2532" s="5">
        <v>50</v>
      </c>
    </row>
    <row r="2533" customHeight="1" spans="1:4">
      <c r="A2533" s="61" t="s">
        <v>2454</v>
      </c>
      <c r="B2533" s="61" t="s">
        <v>10</v>
      </c>
      <c r="C2533" s="61" t="s">
        <v>2445</v>
      </c>
      <c r="D2533" s="61">
        <v>50</v>
      </c>
    </row>
    <row r="2534" customHeight="1" spans="1:4">
      <c r="A2534" s="67" t="s">
        <v>2455</v>
      </c>
      <c r="B2534" s="66" t="s">
        <v>10</v>
      </c>
      <c r="C2534" s="61" t="s">
        <v>2445</v>
      </c>
      <c r="D2534" s="67">
        <v>50</v>
      </c>
    </row>
    <row r="2535" customHeight="1" spans="1:4">
      <c r="A2535" s="61" t="s">
        <v>2456</v>
      </c>
      <c r="B2535" s="61" t="s">
        <v>10</v>
      </c>
      <c r="C2535" s="89" t="s">
        <v>2445</v>
      </c>
      <c r="D2535" s="118">
        <v>50</v>
      </c>
    </row>
    <row r="2536" customHeight="1" spans="1:4">
      <c r="A2536" s="60" t="s">
        <v>2457</v>
      </c>
      <c r="B2536" s="61" t="s">
        <v>10</v>
      </c>
      <c r="C2536" s="115" t="s">
        <v>2445</v>
      </c>
      <c r="D2536" s="42">
        <v>50</v>
      </c>
    </row>
    <row r="2537" customHeight="1" spans="1:4">
      <c r="A2537" s="115" t="s">
        <v>2458</v>
      </c>
      <c r="B2537" s="61" t="s">
        <v>6</v>
      </c>
      <c r="C2537" s="7" t="s">
        <v>2445</v>
      </c>
      <c r="D2537" s="42">
        <v>50</v>
      </c>
    </row>
    <row r="2538" customHeight="1" spans="1:4">
      <c r="A2538" s="90" t="s">
        <v>2459</v>
      </c>
      <c r="B2538" s="66" t="s">
        <v>6</v>
      </c>
      <c r="C2538" s="91" t="s">
        <v>2445</v>
      </c>
      <c r="D2538" s="92">
        <v>50</v>
      </c>
    </row>
    <row r="2539" customHeight="1" spans="1:4">
      <c r="A2539" s="61" t="s">
        <v>719</v>
      </c>
      <c r="B2539" s="61" t="s">
        <v>6</v>
      </c>
      <c r="C2539" s="61" t="s">
        <v>2445</v>
      </c>
      <c r="D2539" s="61">
        <v>50</v>
      </c>
    </row>
    <row r="2540" customHeight="1" spans="1:4">
      <c r="A2540" s="61" t="s">
        <v>2460</v>
      </c>
      <c r="B2540" s="61" t="s">
        <v>10</v>
      </c>
      <c r="C2540" s="61" t="s">
        <v>2445</v>
      </c>
      <c r="D2540" s="61">
        <v>50</v>
      </c>
    </row>
    <row r="2541" customHeight="1" spans="1:4">
      <c r="A2541" s="66" t="s">
        <v>2461</v>
      </c>
      <c r="B2541" s="66" t="s">
        <v>6</v>
      </c>
      <c r="C2541" s="66" t="s">
        <v>2445</v>
      </c>
      <c r="D2541" s="66">
        <v>50</v>
      </c>
    </row>
    <row r="2542" customHeight="1" spans="1:4">
      <c r="A2542" s="5" t="s">
        <v>2462</v>
      </c>
      <c r="B2542" s="5" t="s">
        <v>6</v>
      </c>
      <c r="C2542" s="5" t="s">
        <v>2463</v>
      </c>
      <c r="D2542" s="85">
        <v>200</v>
      </c>
    </row>
    <row r="2543" customHeight="1" spans="1:4">
      <c r="A2543" s="5" t="s">
        <v>2464</v>
      </c>
      <c r="B2543" s="5" t="s">
        <v>6</v>
      </c>
      <c r="C2543" s="5" t="s">
        <v>2463</v>
      </c>
      <c r="D2543" s="85">
        <v>200</v>
      </c>
    </row>
    <row r="2544" customHeight="1" spans="1:4">
      <c r="A2544" s="5" t="s">
        <v>2465</v>
      </c>
      <c r="B2544" s="5" t="s">
        <v>6</v>
      </c>
      <c r="C2544" s="5" t="s">
        <v>2463</v>
      </c>
      <c r="D2544" s="85">
        <v>200</v>
      </c>
    </row>
    <row r="2545" customHeight="1" spans="1:4">
      <c r="A2545" s="5" t="s">
        <v>2466</v>
      </c>
      <c r="B2545" s="5" t="s">
        <v>6</v>
      </c>
      <c r="C2545" s="5" t="s">
        <v>2463</v>
      </c>
      <c r="D2545" s="85">
        <v>200</v>
      </c>
    </row>
    <row r="2546" customHeight="1" spans="1:4">
      <c r="A2546" s="5" t="s">
        <v>2467</v>
      </c>
      <c r="B2546" s="5" t="s">
        <v>10</v>
      </c>
      <c r="C2546" s="5" t="s">
        <v>2463</v>
      </c>
      <c r="D2546" s="86">
        <v>200</v>
      </c>
    </row>
    <row r="2547" customHeight="1" spans="1:4">
      <c r="A2547" s="5" t="s">
        <v>2468</v>
      </c>
      <c r="B2547" s="5" t="s">
        <v>6</v>
      </c>
      <c r="C2547" s="19" t="s">
        <v>2463</v>
      </c>
      <c r="D2547" s="87">
        <v>50</v>
      </c>
    </row>
    <row r="2548" customHeight="1" spans="1:4">
      <c r="A2548" s="5" t="s">
        <v>2469</v>
      </c>
      <c r="B2548" s="5" t="s">
        <v>6</v>
      </c>
      <c r="C2548" s="19" t="s">
        <v>2463</v>
      </c>
      <c r="D2548" s="85">
        <v>50</v>
      </c>
    </row>
    <row r="2549" customHeight="1" spans="1:4">
      <c r="A2549" s="5" t="s">
        <v>2470</v>
      </c>
      <c r="B2549" s="5" t="s">
        <v>10</v>
      </c>
      <c r="C2549" s="5" t="s">
        <v>2463</v>
      </c>
      <c r="D2549" s="79">
        <v>50</v>
      </c>
    </row>
    <row r="2550" customHeight="1" spans="1:4">
      <c r="A2550" s="5" t="s">
        <v>2471</v>
      </c>
      <c r="B2550" s="5" t="s">
        <v>6</v>
      </c>
      <c r="C2550" s="5" t="s">
        <v>2463</v>
      </c>
      <c r="D2550" s="87">
        <v>50</v>
      </c>
    </row>
    <row r="2551" customHeight="1" spans="1:4">
      <c r="A2551" s="5" t="s">
        <v>2472</v>
      </c>
      <c r="B2551" s="5" t="s">
        <v>10</v>
      </c>
      <c r="C2551" s="5" t="s">
        <v>2463</v>
      </c>
      <c r="D2551" s="87">
        <v>50</v>
      </c>
    </row>
    <row r="2552" customHeight="1" spans="1:4">
      <c r="A2552" s="5" t="s">
        <v>2473</v>
      </c>
      <c r="B2552" s="5" t="s">
        <v>6</v>
      </c>
      <c r="C2552" s="5" t="s">
        <v>2463</v>
      </c>
      <c r="D2552" s="87">
        <v>50</v>
      </c>
    </row>
    <row r="2553" customHeight="1" spans="1:4">
      <c r="A2553" s="5" t="s">
        <v>2474</v>
      </c>
      <c r="B2553" s="5" t="s">
        <v>10</v>
      </c>
      <c r="C2553" s="5" t="s">
        <v>2463</v>
      </c>
      <c r="D2553" s="6">
        <v>50</v>
      </c>
    </row>
    <row r="2554" customHeight="1" spans="1:4">
      <c r="A2554" s="5" t="s">
        <v>2475</v>
      </c>
      <c r="B2554" s="5" t="s">
        <v>6</v>
      </c>
      <c r="C2554" s="5" t="s">
        <v>2463</v>
      </c>
      <c r="D2554" s="5">
        <v>50</v>
      </c>
    </row>
    <row r="2555" customHeight="1" spans="1:4">
      <c r="A2555" s="5" t="s">
        <v>2476</v>
      </c>
      <c r="B2555" s="5" t="s">
        <v>6</v>
      </c>
      <c r="C2555" s="5" t="s">
        <v>2463</v>
      </c>
      <c r="D2555" s="5">
        <v>50</v>
      </c>
    </row>
    <row r="2556" customHeight="1" spans="1:4">
      <c r="A2556" s="5" t="s">
        <v>2477</v>
      </c>
      <c r="B2556" s="5" t="s">
        <v>10</v>
      </c>
      <c r="C2556" s="5" t="s">
        <v>2463</v>
      </c>
      <c r="D2556" s="5">
        <v>50</v>
      </c>
    </row>
    <row r="2557" customHeight="1" spans="1:4">
      <c r="A2557" s="5" t="s">
        <v>2478</v>
      </c>
      <c r="B2557" s="5" t="s">
        <v>6</v>
      </c>
      <c r="C2557" s="5" t="s">
        <v>2463</v>
      </c>
      <c r="D2557" s="5">
        <v>50</v>
      </c>
    </row>
    <row r="2558" customHeight="1" spans="1:4">
      <c r="A2558" s="61" t="s">
        <v>2479</v>
      </c>
      <c r="B2558" s="61" t="s">
        <v>10</v>
      </c>
      <c r="C2558" s="5" t="s">
        <v>2463</v>
      </c>
      <c r="D2558" s="61">
        <v>50</v>
      </c>
    </row>
    <row r="2559" customHeight="1" spans="1:4">
      <c r="A2559" s="66" t="s">
        <v>217</v>
      </c>
      <c r="B2559" s="66" t="s">
        <v>6</v>
      </c>
      <c r="C2559" s="5" t="s">
        <v>2463</v>
      </c>
      <c r="D2559" s="66">
        <v>50</v>
      </c>
    </row>
    <row r="2560" customHeight="1" spans="1:4">
      <c r="A2560" s="61" t="s">
        <v>2480</v>
      </c>
      <c r="B2560" s="61" t="s">
        <v>6</v>
      </c>
      <c r="C2560" s="5" t="s">
        <v>2463</v>
      </c>
      <c r="D2560" s="61">
        <v>50</v>
      </c>
    </row>
    <row r="2561" customHeight="1" spans="1:4">
      <c r="A2561" s="5" t="s">
        <v>2481</v>
      </c>
      <c r="B2561" s="61" t="s">
        <v>10</v>
      </c>
      <c r="C2561" s="19" t="s">
        <v>2463</v>
      </c>
      <c r="D2561" s="42">
        <v>50</v>
      </c>
    </row>
    <row r="2562" customHeight="1" spans="1:4">
      <c r="A2562" s="19" t="s">
        <v>2482</v>
      </c>
      <c r="B2562" s="61" t="s">
        <v>10</v>
      </c>
      <c r="C2562" s="19" t="s">
        <v>2463</v>
      </c>
      <c r="D2562" s="42">
        <v>50</v>
      </c>
    </row>
    <row r="2563" customHeight="1" spans="1:4">
      <c r="A2563" s="103" t="s">
        <v>2145</v>
      </c>
      <c r="B2563" s="66" t="s">
        <v>10</v>
      </c>
      <c r="C2563" s="103" t="s">
        <v>2463</v>
      </c>
      <c r="D2563" s="103">
        <v>50</v>
      </c>
    </row>
    <row r="2564" customHeight="1" spans="1:4">
      <c r="A2564" s="66" t="s">
        <v>2483</v>
      </c>
      <c r="B2564" s="66" t="s">
        <v>10</v>
      </c>
      <c r="C2564" s="66" t="s">
        <v>2463</v>
      </c>
      <c r="D2564" s="66">
        <v>50</v>
      </c>
    </row>
    <row r="2565" customHeight="1" spans="1:4">
      <c r="A2565" s="66" t="s">
        <v>2484</v>
      </c>
      <c r="B2565" s="66" t="s">
        <v>10</v>
      </c>
      <c r="C2565" s="66" t="s">
        <v>2463</v>
      </c>
      <c r="D2565" s="66">
        <v>50</v>
      </c>
    </row>
    <row r="2566" customHeight="1" spans="1:4">
      <c r="A2566" s="66" t="s">
        <v>2485</v>
      </c>
      <c r="B2566" s="66" t="s">
        <v>6</v>
      </c>
      <c r="C2566" s="66" t="s">
        <v>2463</v>
      </c>
      <c r="D2566" s="66">
        <v>50</v>
      </c>
    </row>
    <row r="2567" customHeight="1" spans="1:4">
      <c r="A2567" s="66" t="s">
        <v>2486</v>
      </c>
      <c r="B2567" s="66" t="s">
        <v>10</v>
      </c>
      <c r="C2567" s="66" t="s">
        <v>2463</v>
      </c>
      <c r="D2567" s="66">
        <v>50</v>
      </c>
    </row>
    <row r="2568" customHeight="1" spans="1:4">
      <c r="A2568" s="66" t="s">
        <v>1072</v>
      </c>
      <c r="B2568" s="66" t="s">
        <v>10</v>
      </c>
      <c r="C2568" s="66" t="s">
        <v>2463</v>
      </c>
      <c r="D2568" s="66">
        <v>50</v>
      </c>
    </row>
    <row r="2569" customHeight="1" spans="1:4">
      <c r="A2569" s="66" t="s">
        <v>2487</v>
      </c>
      <c r="B2569" s="66" t="s">
        <v>10</v>
      </c>
      <c r="C2569" s="66" t="s">
        <v>2463</v>
      </c>
      <c r="D2569" s="66">
        <v>50</v>
      </c>
    </row>
    <row r="2570" customHeight="1" spans="1:4">
      <c r="A2570" s="5" t="s">
        <v>1128</v>
      </c>
      <c r="B2570" s="5" t="s">
        <v>6</v>
      </c>
      <c r="C2570" s="5" t="s">
        <v>2488</v>
      </c>
      <c r="D2570" s="85">
        <v>200</v>
      </c>
    </row>
    <row r="2571" customHeight="1" spans="1:4">
      <c r="A2571" s="5" t="s">
        <v>2489</v>
      </c>
      <c r="B2571" s="5" t="s">
        <v>6</v>
      </c>
      <c r="C2571" s="5" t="s">
        <v>2488</v>
      </c>
      <c r="D2571" s="85">
        <v>200</v>
      </c>
    </row>
    <row r="2572" customHeight="1" spans="1:4">
      <c r="A2572" s="5" t="s">
        <v>2490</v>
      </c>
      <c r="B2572" s="5" t="s">
        <v>10</v>
      </c>
      <c r="C2572" s="5" t="s">
        <v>2488</v>
      </c>
      <c r="D2572" s="86">
        <v>200</v>
      </c>
    </row>
    <row r="2573" customHeight="1" spans="1:4">
      <c r="A2573" s="19" t="s">
        <v>2491</v>
      </c>
      <c r="B2573" s="19" t="s">
        <v>6</v>
      </c>
      <c r="C2573" s="5" t="s">
        <v>2488</v>
      </c>
      <c r="D2573" s="86">
        <v>200</v>
      </c>
    </row>
    <row r="2574" customHeight="1" spans="1:4">
      <c r="A2574" s="7" t="s">
        <v>385</v>
      </c>
      <c r="B2574" s="7" t="s">
        <v>6</v>
      </c>
      <c r="C2574" s="5" t="s">
        <v>2488</v>
      </c>
      <c r="D2574" s="86">
        <v>200</v>
      </c>
    </row>
    <row r="2575" customHeight="1" spans="1:4">
      <c r="A2575" s="19" t="s">
        <v>2492</v>
      </c>
      <c r="B2575" s="19" t="s">
        <v>10</v>
      </c>
      <c r="C2575" s="5" t="s">
        <v>2488</v>
      </c>
      <c r="D2575" s="86">
        <v>50</v>
      </c>
    </row>
    <row r="2576" customHeight="1" spans="1:4">
      <c r="A2576" s="19" t="s">
        <v>1075</v>
      </c>
      <c r="B2576" s="19" t="s">
        <v>6</v>
      </c>
      <c r="C2576" s="5" t="s">
        <v>2488</v>
      </c>
      <c r="D2576" s="86">
        <v>50</v>
      </c>
    </row>
    <row r="2577" customHeight="1" spans="1:4">
      <c r="A2577" s="5" t="s">
        <v>2493</v>
      </c>
      <c r="B2577" s="5" t="s">
        <v>10</v>
      </c>
      <c r="C2577" s="5" t="s">
        <v>2488</v>
      </c>
      <c r="D2577" s="100">
        <v>50</v>
      </c>
    </row>
    <row r="2578" customHeight="1" spans="1:4">
      <c r="A2578" s="5" t="s">
        <v>2494</v>
      </c>
      <c r="B2578" s="5" t="s">
        <v>6</v>
      </c>
      <c r="C2578" s="5" t="s">
        <v>2488</v>
      </c>
      <c r="D2578" s="5">
        <v>50</v>
      </c>
    </row>
    <row r="2579" customHeight="1" spans="1:4">
      <c r="A2579" s="5" t="s">
        <v>2495</v>
      </c>
      <c r="B2579" s="5" t="s">
        <v>10</v>
      </c>
      <c r="C2579" s="5" t="s">
        <v>2488</v>
      </c>
      <c r="D2579" s="5">
        <v>50</v>
      </c>
    </row>
    <row r="2580" customHeight="1" spans="1:4">
      <c r="A2580" s="5" t="s">
        <v>2496</v>
      </c>
      <c r="B2580" s="5" t="s">
        <v>6</v>
      </c>
      <c r="C2580" s="5" t="s">
        <v>2488</v>
      </c>
      <c r="D2580" s="5">
        <v>50</v>
      </c>
    </row>
    <row r="2581" customHeight="1" spans="1:4">
      <c r="A2581" s="5" t="s">
        <v>199</v>
      </c>
      <c r="B2581" s="5" t="s">
        <v>6</v>
      </c>
      <c r="C2581" s="5" t="s">
        <v>2488</v>
      </c>
      <c r="D2581" s="5">
        <v>50</v>
      </c>
    </row>
    <row r="2582" customHeight="1" spans="1:4">
      <c r="A2582" s="61" t="s">
        <v>2497</v>
      </c>
      <c r="B2582" s="61" t="s">
        <v>10</v>
      </c>
      <c r="C2582" s="61" t="s">
        <v>2488</v>
      </c>
      <c r="D2582" s="61">
        <v>50</v>
      </c>
    </row>
    <row r="2583" customHeight="1" spans="1:4">
      <c r="A2583" s="61" t="s">
        <v>2498</v>
      </c>
      <c r="B2583" s="61" t="s">
        <v>10</v>
      </c>
      <c r="C2583" s="89" t="s">
        <v>2488</v>
      </c>
      <c r="D2583" s="118">
        <v>50</v>
      </c>
    </row>
    <row r="2584" customHeight="1" spans="1:4">
      <c r="A2584" s="61" t="s">
        <v>2499</v>
      </c>
      <c r="B2584" s="61" t="s">
        <v>6</v>
      </c>
      <c r="C2584" s="89" t="s">
        <v>2488</v>
      </c>
      <c r="D2584" s="118">
        <v>50</v>
      </c>
    </row>
    <row r="2585" customHeight="1" spans="1:4">
      <c r="A2585" s="61" t="s">
        <v>982</v>
      </c>
      <c r="B2585" s="61" t="s">
        <v>6</v>
      </c>
      <c r="C2585" s="89" t="s">
        <v>2488</v>
      </c>
      <c r="D2585" s="118">
        <v>50</v>
      </c>
    </row>
    <row r="2586" customHeight="1" spans="1:4">
      <c r="A2586" s="61" t="s">
        <v>2500</v>
      </c>
      <c r="B2586" s="61" t="s">
        <v>6</v>
      </c>
      <c r="C2586" s="89" t="s">
        <v>2488</v>
      </c>
      <c r="D2586" s="118">
        <v>50</v>
      </c>
    </row>
    <row r="2587" customHeight="1" spans="1:4">
      <c r="A2587" s="61" t="s">
        <v>2501</v>
      </c>
      <c r="B2587" s="61" t="s">
        <v>10</v>
      </c>
      <c r="C2587" s="89" t="s">
        <v>2488</v>
      </c>
      <c r="D2587" s="118">
        <v>50</v>
      </c>
    </row>
    <row r="2588" customHeight="1" spans="1:4">
      <c r="A2588" s="97" t="s">
        <v>2502</v>
      </c>
      <c r="B2588" s="66" t="s">
        <v>6</v>
      </c>
      <c r="C2588" s="89" t="s">
        <v>2488</v>
      </c>
      <c r="D2588" s="92">
        <v>50</v>
      </c>
    </row>
    <row r="2589" customHeight="1" spans="1:4">
      <c r="A2589" s="103" t="s">
        <v>2503</v>
      </c>
      <c r="B2589" s="66" t="s">
        <v>10</v>
      </c>
      <c r="C2589" s="89" t="s">
        <v>2488</v>
      </c>
      <c r="D2589" s="103">
        <v>50</v>
      </c>
    </row>
    <row r="2590" customHeight="1" spans="1:4">
      <c r="A2590" s="103" t="s">
        <v>2504</v>
      </c>
      <c r="B2590" s="66" t="s">
        <v>10</v>
      </c>
      <c r="C2590" s="89" t="s">
        <v>2488</v>
      </c>
      <c r="D2590" s="103">
        <v>50</v>
      </c>
    </row>
    <row r="2591" customHeight="1" spans="1:4">
      <c r="A2591" s="97" t="s">
        <v>2505</v>
      </c>
      <c r="B2591" s="66" t="s">
        <v>10</v>
      </c>
      <c r="C2591" s="89" t="s">
        <v>2488</v>
      </c>
      <c r="D2591" s="92">
        <v>50</v>
      </c>
    </row>
    <row r="2592" customHeight="1" spans="1:4">
      <c r="A2592" s="90" t="s">
        <v>2506</v>
      </c>
      <c r="B2592" s="66" t="s">
        <v>10</v>
      </c>
      <c r="C2592" s="89" t="s">
        <v>2488</v>
      </c>
      <c r="D2592" s="92">
        <v>50</v>
      </c>
    </row>
    <row r="2593" customHeight="1" spans="1:4">
      <c r="A2593" s="103" t="s">
        <v>2507</v>
      </c>
      <c r="B2593" s="66" t="s">
        <v>6</v>
      </c>
      <c r="C2593" s="89" t="s">
        <v>2488</v>
      </c>
      <c r="D2593" s="103">
        <v>200</v>
      </c>
    </row>
    <row r="2594" customHeight="1" spans="1:4">
      <c r="A2594" s="103" t="s">
        <v>2508</v>
      </c>
      <c r="B2594" s="66" t="s">
        <v>10</v>
      </c>
      <c r="C2594" s="89" t="s">
        <v>2488</v>
      </c>
      <c r="D2594" s="103">
        <v>50</v>
      </c>
    </row>
    <row r="2595" customHeight="1" spans="1:4">
      <c r="A2595" s="98" t="s">
        <v>2509</v>
      </c>
      <c r="B2595" s="61" t="s">
        <v>10</v>
      </c>
      <c r="C2595" s="89" t="s">
        <v>2488</v>
      </c>
      <c r="D2595" s="98">
        <v>50</v>
      </c>
    </row>
    <row r="2596" customHeight="1" spans="1:4">
      <c r="A2596" s="66" t="s">
        <v>2510</v>
      </c>
      <c r="B2596" s="66" t="s">
        <v>6</v>
      </c>
      <c r="C2596" s="89" t="s">
        <v>2488</v>
      </c>
      <c r="D2596" s="66">
        <v>50</v>
      </c>
    </row>
    <row r="2597" customHeight="1" spans="1:4">
      <c r="A2597" s="66" t="s">
        <v>2511</v>
      </c>
      <c r="B2597" s="66" t="s">
        <v>6</v>
      </c>
      <c r="C2597" s="89" t="s">
        <v>2488</v>
      </c>
      <c r="D2597" s="66">
        <v>50</v>
      </c>
    </row>
    <row r="2598" customHeight="1" spans="1:4">
      <c r="A2598" s="108" t="s">
        <v>2512</v>
      </c>
      <c r="B2598" s="66" t="s">
        <v>10</v>
      </c>
      <c r="C2598" s="89" t="s">
        <v>2488</v>
      </c>
      <c r="D2598" s="108">
        <v>50</v>
      </c>
    </row>
    <row r="2599" customHeight="1" spans="1:4">
      <c r="A2599" s="66" t="s">
        <v>2513</v>
      </c>
      <c r="B2599" s="66" t="s">
        <v>10</v>
      </c>
      <c r="C2599" s="89" t="s">
        <v>2488</v>
      </c>
      <c r="D2599" s="66">
        <v>50</v>
      </c>
    </row>
    <row r="2600" customHeight="1" spans="1:4">
      <c r="A2600" s="5" t="s">
        <v>2514</v>
      </c>
      <c r="B2600" s="5" t="s">
        <v>6</v>
      </c>
      <c r="C2600" s="5" t="s">
        <v>2515</v>
      </c>
      <c r="D2600" s="85">
        <v>200</v>
      </c>
    </row>
    <row r="2601" customHeight="1" spans="1:4">
      <c r="A2601" s="5" t="s">
        <v>2516</v>
      </c>
      <c r="B2601" s="5" t="s">
        <v>6</v>
      </c>
      <c r="C2601" s="5" t="s">
        <v>2515</v>
      </c>
      <c r="D2601" s="85">
        <v>200</v>
      </c>
    </row>
    <row r="2602" customHeight="1" spans="1:4">
      <c r="A2602" s="5" t="s">
        <v>2517</v>
      </c>
      <c r="B2602" s="5" t="s">
        <v>6</v>
      </c>
      <c r="C2602" s="5" t="s">
        <v>2515</v>
      </c>
      <c r="D2602" s="85">
        <v>200</v>
      </c>
    </row>
    <row r="2603" customHeight="1" spans="1:4">
      <c r="A2603" s="5" t="s">
        <v>2518</v>
      </c>
      <c r="B2603" s="5" t="s">
        <v>10</v>
      </c>
      <c r="C2603" s="5" t="s">
        <v>2515</v>
      </c>
      <c r="D2603" s="85">
        <v>200</v>
      </c>
    </row>
    <row r="2604" customHeight="1" spans="1:4">
      <c r="A2604" s="19" t="s">
        <v>2519</v>
      </c>
      <c r="B2604" s="19" t="s">
        <v>6</v>
      </c>
      <c r="C2604" s="5" t="s">
        <v>2515</v>
      </c>
      <c r="D2604" s="86">
        <v>50</v>
      </c>
    </row>
    <row r="2605" customHeight="1" spans="1:4">
      <c r="A2605" s="5" t="s">
        <v>2520</v>
      </c>
      <c r="B2605" s="5" t="s">
        <v>10</v>
      </c>
      <c r="C2605" s="5" t="s">
        <v>2515</v>
      </c>
      <c r="D2605" s="85">
        <v>50</v>
      </c>
    </row>
    <row r="2606" customHeight="1" spans="1:4">
      <c r="A2606" s="5" t="s">
        <v>2521</v>
      </c>
      <c r="B2606" s="5" t="s">
        <v>6</v>
      </c>
      <c r="C2606" s="5" t="s">
        <v>2515</v>
      </c>
      <c r="D2606" s="87">
        <v>50</v>
      </c>
    </row>
    <row r="2607" customHeight="1" spans="1:4">
      <c r="A2607" s="5" t="s">
        <v>2522</v>
      </c>
      <c r="B2607" s="5" t="s">
        <v>6</v>
      </c>
      <c r="C2607" s="5" t="s">
        <v>2515</v>
      </c>
      <c r="D2607" s="5">
        <v>50</v>
      </c>
    </row>
    <row r="2608" customHeight="1" spans="1:4">
      <c r="A2608" s="5" t="s">
        <v>2523</v>
      </c>
      <c r="B2608" s="5" t="s">
        <v>6</v>
      </c>
      <c r="C2608" s="5" t="s">
        <v>2515</v>
      </c>
      <c r="D2608" s="5">
        <v>50</v>
      </c>
    </row>
    <row r="2609" customHeight="1" spans="1:4">
      <c r="A2609" s="5" t="s">
        <v>2524</v>
      </c>
      <c r="B2609" s="5" t="s">
        <v>6</v>
      </c>
      <c r="C2609" s="5" t="s">
        <v>2515</v>
      </c>
      <c r="D2609" s="5">
        <v>50</v>
      </c>
    </row>
    <row r="2610" customHeight="1" spans="1:4">
      <c r="A2610" s="5" t="s">
        <v>2525</v>
      </c>
      <c r="B2610" s="5" t="s">
        <v>6</v>
      </c>
      <c r="C2610" s="5" t="s">
        <v>2515</v>
      </c>
      <c r="D2610" s="5">
        <v>50</v>
      </c>
    </row>
    <row r="2611" customHeight="1" spans="1:4">
      <c r="A2611" s="5" t="s">
        <v>2526</v>
      </c>
      <c r="B2611" s="5" t="s">
        <v>6</v>
      </c>
      <c r="C2611" s="5" t="s">
        <v>2515</v>
      </c>
      <c r="D2611" s="5">
        <v>50</v>
      </c>
    </row>
    <row r="2612" customHeight="1" spans="1:4">
      <c r="A2612" s="61" t="s">
        <v>2527</v>
      </c>
      <c r="B2612" s="61" t="s">
        <v>6</v>
      </c>
      <c r="C2612" s="5" t="s">
        <v>2515</v>
      </c>
      <c r="D2612" s="61">
        <v>50</v>
      </c>
    </row>
    <row r="2613" customHeight="1" spans="1:4">
      <c r="A2613" s="61" t="s">
        <v>2528</v>
      </c>
      <c r="B2613" s="61" t="s">
        <v>10</v>
      </c>
      <c r="C2613" s="5" t="s">
        <v>2515</v>
      </c>
      <c r="D2613" s="61">
        <v>50</v>
      </c>
    </row>
    <row r="2614" customHeight="1" spans="1:4">
      <c r="A2614" s="61" t="s">
        <v>2529</v>
      </c>
      <c r="B2614" s="61" t="s">
        <v>10</v>
      </c>
      <c r="C2614" s="61" t="s">
        <v>2515</v>
      </c>
      <c r="D2614" s="61">
        <v>50</v>
      </c>
    </row>
    <row r="2615" customHeight="1" spans="1:4">
      <c r="A2615" s="68" t="s">
        <v>2530</v>
      </c>
      <c r="B2615" s="66" t="s">
        <v>6</v>
      </c>
      <c r="C2615" s="61" t="s">
        <v>2515</v>
      </c>
      <c r="D2615" s="92">
        <v>50</v>
      </c>
    </row>
    <row r="2616" customHeight="1" spans="1:4">
      <c r="A2616" s="61" t="s">
        <v>2531</v>
      </c>
      <c r="B2616" s="61" t="s">
        <v>10</v>
      </c>
      <c r="C2616" s="61" t="s">
        <v>2515</v>
      </c>
      <c r="D2616" s="42">
        <v>50</v>
      </c>
    </row>
    <row r="2617" customHeight="1" spans="1:4">
      <c r="A2617" s="61" t="s">
        <v>2532</v>
      </c>
      <c r="B2617" s="61" t="s">
        <v>10</v>
      </c>
      <c r="C2617" s="61" t="s">
        <v>2515</v>
      </c>
      <c r="D2617" s="42">
        <v>50</v>
      </c>
    </row>
    <row r="2618" customHeight="1" spans="1:4">
      <c r="A2618" s="60" t="s">
        <v>2533</v>
      </c>
      <c r="B2618" s="61" t="s">
        <v>10</v>
      </c>
      <c r="C2618" s="61" t="s">
        <v>2515</v>
      </c>
      <c r="D2618" s="42">
        <v>50</v>
      </c>
    </row>
    <row r="2619" customHeight="1" spans="1:4">
      <c r="A2619" s="90" t="s">
        <v>2534</v>
      </c>
      <c r="B2619" s="66" t="s">
        <v>10</v>
      </c>
      <c r="C2619" s="61" t="s">
        <v>2515</v>
      </c>
      <c r="D2619" s="92">
        <v>50</v>
      </c>
    </row>
    <row r="2620" customHeight="1" spans="1:4">
      <c r="A2620" s="97" t="s">
        <v>2535</v>
      </c>
      <c r="B2620" s="66" t="s">
        <v>6</v>
      </c>
      <c r="C2620" s="61" t="s">
        <v>2515</v>
      </c>
      <c r="D2620" s="92">
        <v>50</v>
      </c>
    </row>
    <row r="2621" customHeight="1" spans="1:4">
      <c r="A2621" s="93" t="s">
        <v>2536</v>
      </c>
      <c r="B2621" s="66" t="s">
        <v>10</v>
      </c>
      <c r="C2621" s="61" t="s">
        <v>2515</v>
      </c>
      <c r="D2621" s="93">
        <v>50</v>
      </c>
    </row>
    <row r="2622" customHeight="1" spans="1:4">
      <c r="A2622" s="66" t="s">
        <v>2537</v>
      </c>
      <c r="B2622" s="66" t="s">
        <v>6</v>
      </c>
      <c r="C2622" s="61" t="s">
        <v>2515</v>
      </c>
      <c r="D2622" s="66">
        <v>50</v>
      </c>
    </row>
    <row r="2623" customHeight="1" spans="1:4">
      <c r="A2623" s="66" t="s">
        <v>2538</v>
      </c>
      <c r="B2623" s="66" t="s">
        <v>6</v>
      </c>
      <c r="C2623" s="61" t="s">
        <v>2515</v>
      </c>
      <c r="D2623" s="66">
        <v>50</v>
      </c>
    </row>
    <row r="2624" customHeight="1" spans="1:4">
      <c r="A2624" s="61" t="s">
        <v>2539</v>
      </c>
      <c r="B2624" s="61" t="s">
        <v>6</v>
      </c>
      <c r="C2624" s="61" t="s">
        <v>2515</v>
      </c>
      <c r="D2624" s="61">
        <v>50</v>
      </c>
    </row>
    <row r="2625" customHeight="1" spans="1:4">
      <c r="A2625" s="121" t="s">
        <v>2540</v>
      </c>
      <c r="B2625" s="5" t="s">
        <v>10</v>
      </c>
      <c r="C2625" s="5" t="s">
        <v>2541</v>
      </c>
      <c r="D2625" s="85">
        <v>200</v>
      </c>
    </row>
    <row r="2626" customHeight="1" spans="1:4">
      <c r="A2626" s="5" t="s">
        <v>2542</v>
      </c>
      <c r="B2626" s="5" t="s">
        <v>6</v>
      </c>
      <c r="C2626" s="5" t="s">
        <v>2541</v>
      </c>
      <c r="D2626" s="85">
        <v>200</v>
      </c>
    </row>
    <row r="2627" customHeight="1" spans="1:4">
      <c r="A2627" s="19" t="s">
        <v>2543</v>
      </c>
      <c r="B2627" s="19" t="s">
        <v>10</v>
      </c>
      <c r="C2627" s="5" t="s">
        <v>2541</v>
      </c>
      <c r="D2627" s="86">
        <v>200</v>
      </c>
    </row>
    <row r="2628" customHeight="1" spans="1:4">
      <c r="A2628" s="19" t="s">
        <v>2544</v>
      </c>
      <c r="B2628" s="19" t="s">
        <v>6</v>
      </c>
      <c r="C2628" s="5" t="s">
        <v>2541</v>
      </c>
      <c r="D2628" s="86">
        <v>200</v>
      </c>
    </row>
    <row r="2629" customHeight="1" spans="1:4">
      <c r="A2629" s="7" t="s">
        <v>2545</v>
      </c>
      <c r="B2629" s="7" t="s">
        <v>6</v>
      </c>
      <c r="C2629" s="5" t="s">
        <v>2541</v>
      </c>
      <c r="D2629" s="86">
        <v>200</v>
      </c>
    </row>
    <row r="2630" customHeight="1" spans="1:4">
      <c r="A2630" s="19" t="s">
        <v>2546</v>
      </c>
      <c r="B2630" s="19" t="s">
        <v>10</v>
      </c>
      <c r="C2630" s="5" t="s">
        <v>2541</v>
      </c>
      <c r="D2630" s="86">
        <v>200</v>
      </c>
    </row>
    <row r="2631" customHeight="1" spans="1:4">
      <c r="A2631" s="19" t="s">
        <v>2547</v>
      </c>
      <c r="B2631" s="19" t="s">
        <v>6</v>
      </c>
      <c r="C2631" s="5" t="s">
        <v>2541</v>
      </c>
      <c r="D2631" s="79">
        <v>50</v>
      </c>
    </row>
    <row r="2632" customHeight="1" spans="1:4">
      <c r="A2632" s="19" t="s">
        <v>2548</v>
      </c>
      <c r="B2632" s="19" t="s">
        <v>6</v>
      </c>
      <c r="C2632" s="5" t="s">
        <v>2541</v>
      </c>
      <c r="D2632" s="79">
        <v>50</v>
      </c>
    </row>
    <row r="2633" customHeight="1" spans="1:4">
      <c r="A2633" s="19" t="s">
        <v>2549</v>
      </c>
      <c r="B2633" s="19" t="s">
        <v>6</v>
      </c>
      <c r="C2633" s="5" t="s">
        <v>2541</v>
      </c>
      <c r="D2633" s="79">
        <v>50</v>
      </c>
    </row>
    <row r="2634" customHeight="1" spans="1:4">
      <c r="A2634" s="19" t="s">
        <v>2550</v>
      </c>
      <c r="B2634" s="19" t="s">
        <v>6</v>
      </c>
      <c r="C2634" s="5" t="s">
        <v>2541</v>
      </c>
      <c r="D2634" s="79">
        <v>50</v>
      </c>
    </row>
    <row r="2635" customHeight="1" spans="1:4">
      <c r="A2635" s="7" t="s">
        <v>2551</v>
      </c>
      <c r="B2635" s="7" t="s">
        <v>10</v>
      </c>
      <c r="C2635" s="5" t="s">
        <v>2541</v>
      </c>
      <c r="D2635" s="86">
        <v>200</v>
      </c>
    </row>
    <row r="2636" customHeight="1" spans="1:4">
      <c r="A2636" s="5" t="s">
        <v>1200</v>
      </c>
      <c r="B2636" s="7" t="s">
        <v>6</v>
      </c>
      <c r="C2636" s="5" t="s">
        <v>2541</v>
      </c>
      <c r="D2636" s="86">
        <v>50</v>
      </c>
    </row>
    <row r="2637" customHeight="1" spans="1:4">
      <c r="A2637" s="19" t="s">
        <v>2552</v>
      </c>
      <c r="B2637" s="7" t="s">
        <v>10</v>
      </c>
      <c r="C2637" s="5" t="s">
        <v>2541</v>
      </c>
      <c r="D2637" s="86">
        <v>50</v>
      </c>
    </row>
    <row r="2638" customHeight="1" spans="1:4">
      <c r="A2638" s="5" t="s">
        <v>2553</v>
      </c>
      <c r="B2638" s="5" t="s">
        <v>10</v>
      </c>
      <c r="C2638" s="5" t="s">
        <v>2541</v>
      </c>
      <c r="D2638" s="85">
        <v>50</v>
      </c>
    </row>
    <row r="2639" customHeight="1" spans="1:4">
      <c r="A2639" s="5" t="s">
        <v>2554</v>
      </c>
      <c r="B2639" s="5" t="s">
        <v>10</v>
      </c>
      <c r="C2639" s="5" t="s">
        <v>2541</v>
      </c>
      <c r="D2639" s="85">
        <v>50</v>
      </c>
    </row>
    <row r="2640" customHeight="1" spans="1:4">
      <c r="A2640" s="94" t="s">
        <v>2555</v>
      </c>
      <c r="B2640" s="94" t="s">
        <v>10</v>
      </c>
      <c r="C2640" s="5" t="s">
        <v>2541</v>
      </c>
      <c r="D2640" s="87">
        <v>50</v>
      </c>
    </row>
    <row r="2641" customHeight="1" spans="1:4">
      <c r="A2641" s="5" t="s">
        <v>2556</v>
      </c>
      <c r="B2641" s="5" t="s">
        <v>6</v>
      </c>
      <c r="C2641" s="5" t="s">
        <v>2541</v>
      </c>
      <c r="D2641" s="87">
        <v>50</v>
      </c>
    </row>
    <row r="2642" customHeight="1" spans="1:4">
      <c r="A2642" s="5" t="s">
        <v>2557</v>
      </c>
      <c r="B2642" s="5" t="s">
        <v>6</v>
      </c>
      <c r="C2642" s="5" t="s">
        <v>2541</v>
      </c>
      <c r="D2642" s="87">
        <v>50</v>
      </c>
    </row>
    <row r="2643" customHeight="1" spans="1:4">
      <c r="A2643" s="5" t="s">
        <v>2558</v>
      </c>
      <c r="B2643" s="5" t="s">
        <v>6</v>
      </c>
      <c r="C2643" s="5" t="s">
        <v>2541</v>
      </c>
      <c r="D2643" s="87">
        <v>50</v>
      </c>
    </row>
    <row r="2644" customHeight="1" spans="1:4">
      <c r="A2644" s="5" t="s">
        <v>2559</v>
      </c>
      <c r="B2644" s="5" t="s">
        <v>6</v>
      </c>
      <c r="C2644" s="5" t="s">
        <v>2541</v>
      </c>
      <c r="D2644" s="87">
        <v>50</v>
      </c>
    </row>
    <row r="2645" customHeight="1" spans="1:4">
      <c r="A2645" s="95" t="s">
        <v>2560</v>
      </c>
      <c r="B2645" s="5" t="s">
        <v>10</v>
      </c>
      <c r="C2645" s="5" t="s">
        <v>2541</v>
      </c>
      <c r="D2645" s="87">
        <v>50</v>
      </c>
    </row>
    <row r="2646" customHeight="1" spans="1:4">
      <c r="A2646" s="5" t="s">
        <v>2561</v>
      </c>
      <c r="B2646" s="5" t="s">
        <v>6</v>
      </c>
      <c r="C2646" s="5" t="s">
        <v>2541</v>
      </c>
      <c r="D2646" s="87">
        <v>50</v>
      </c>
    </row>
    <row r="2647" customHeight="1" spans="1:4">
      <c r="A2647" s="5" t="s">
        <v>2562</v>
      </c>
      <c r="B2647" s="5" t="s">
        <v>10</v>
      </c>
      <c r="C2647" s="5" t="s">
        <v>2541</v>
      </c>
      <c r="D2647" s="87">
        <v>50</v>
      </c>
    </row>
    <row r="2648" customHeight="1" spans="1:4">
      <c r="A2648" s="5" t="s">
        <v>2563</v>
      </c>
      <c r="B2648" s="5" t="s">
        <v>6</v>
      </c>
      <c r="C2648" s="5" t="s">
        <v>2541</v>
      </c>
      <c r="D2648" s="87">
        <v>50</v>
      </c>
    </row>
    <row r="2649" customHeight="1" spans="1:4">
      <c r="A2649" s="5" t="s">
        <v>2564</v>
      </c>
      <c r="B2649" s="5" t="s">
        <v>6</v>
      </c>
      <c r="C2649" s="5" t="s">
        <v>2541</v>
      </c>
      <c r="D2649" s="87">
        <v>50</v>
      </c>
    </row>
    <row r="2650" customHeight="1" spans="1:4">
      <c r="A2650" s="5" t="s">
        <v>2565</v>
      </c>
      <c r="B2650" s="5" t="s">
        <v>10</v>
      </c>
      <c r="C2650" s="5" t="s">
        <v>2541</v>
      </c>
      <c r="D2650" s="5">
        <v>50</v>
      </c>
    </row>
    <row r="2651" customHeight="1" spans="1:4">
      <c r="A2651" s="5" t="s">
        <v>2566</v>
      </c>
      <c r="B2651" s="5" t="s">
        <v>6</v>
      </c>
      <c r="C2651" s="5" t="s">
        <v>2541</v>
      </c>
      <c r="D2651" s="5">
        <v>50</v>
      </c>
    </row>
    <row r="2652" customHeight="1" spans="1:4">
      <c r="A2652" s="5" t="s">
        <v>1669</v>
      </c>
      <c r="B2652" s="5" t="s">
        <v>6</v>
      </c>
      <c r="C2652" s="5" t="s">
        <v>2541</v>
      </c>
      <c r="D2652" s="5">
        <v>50</v>
      </c>
    </row>
    <row r="2653" customHeight="1" spans="1:4">
      <c r="A2653" s="5" t="s">
        <v>2567</v>
      </c>
      <c r="B2653" s="5" t="s">
        <v>10</v>
      </c>
      <c r="C2653" s="5" t="s">
        <v>2541</v>
      </c>
      <c r="D2653" s="5">
        <v>50</v>
      </c>
    </row>
    <row r="2654" customHeight="1" spans="1:4">
      <c r="A2654" s="5" t="s">
        <v>2568</v>
      </c>
      <c r="B2654" s="5" t="s">
        <v>10</v>
      </c>
      <c r="C2654" s="5" t="s">
        <v>2541</v>
      </c>
      <c r="D2654" s="5">
        <v>50</v>
      </c>
    </row>
    <row r="2655" customHeight="1" spans="1:4">
      <c r="A2655" s="5" t="s">
        <v>2569</v>
      </c>
      <c r="B2655" s="61" t="s">
        <v>6</v>
      </c>
      <c r="C2655" s="5" t="s">
        <v>2541</v>
      </c>
      <c r="D2655" s="5">
        <v>50</v>
      </c>
    </row>
    <row r="2656" customHeight="1" spans="1:4">
      <c r="A2656" s="5" t="s">
        <v>2570</v>
      </c>
      <c r="B2656" s="61" t="s">
        <v>6</v>
      </c>
      <c r="C2656" s="5" t="s">
        <v>2541</v>
      </c>
      <c r="D2656" s="5">
        <v>50</v>
      </c>
    </row>
    <row r="2657" customHeight="1" spans="1:4">
      <c r="A2657" s="69" t="s">
        <v>2571</v>
      </c>
      <c r="B2657" s="61" t="s">
        <v>6</v>
      </c>
      <c r="C2657" s="5" t="s">
        <v>2541</v>
      </c>
      <c r="D2657" s="69">
        <v>50</v>
      </c>
    </row>
    <row r="2658" customHeight="1" spans="1:4">
      <c r="A2658" s="69" t="s">
        <v>2572</v>
      </c>
      <c r="B2658" s="61" t="s">
        <v>10</v>
      </c>
      <c r="C2658" s="5" t="s">
        <v>2541</v>
      </c>
      <c r="D2658" s="69">
        <v>50</v>
      </c>
    </row>
    <row r="2659" customHeight="1" spans="1:4">
      <c r="A2659" s="69" t="s">
        <v>2573</v>
      </c>
      <c r="B2659" s="61" t="s">
        <v>6</v>
      </c>
      <c r="C2659" s="5" t="s">
        <v>2541</v>
      </c>
      <c r="D2659" s="69">
        <v>50</v>
      </c>
    </row>
    <row r="2660" customHeight="1" spans="1:4">
      <c r="A2660" s="69" t="s">
        <v>2574</v>
      </c>
      <c r="B2660" s="61" t="s">
        <v>6</v>
      </c>
      <c r="C2660" s="5" t="s">
        <v>2541</v>
      </c>
      <c r="D2660" s="69">
        <v>50</v>
      </c>
    </row>
    <row r="2661" customHeight="1" spans="1:4">
      <c r="A2661" s="61" t="s">
        <v>2575</v>
      </c>
      <c r="B2661" s="61" t="s">
        <v>10</v>
      </c>
      <c r="C2661" s="5" t="s">
        <v>2541</v>
      </c>
      <c r="D2661" s="61">
        <v>50</v>
      </c>
    </row>
    <row r="2662" customHeight="1" spans="1:4">
      <c r="A2662" s="61" t="s">
        <v>2576</v>
      </c>
      <c r="B2662" s="61" t="s">
        <v>10</v>
      </c>
      <c r="C2662" s="5" t="s">
        <v>2541</v>
      </c>
      <c r="D2662" s="61">
        <v>50</v>
      </c>
    </row>
    <row r="2663" customHeight="1" spans="1:4">
      <c r="A2663" s="5" t="s">
        <v>2577</v>
      </c>
      <c r="B2663" s="61" t="s">
        <v>10</v>
      </c>
      <c r="C2663" s="19" t="s">
        <v>2541</v>
      </c>
      <c r="D2663" s="42">
        <v>50</v>
      </c>
    </row>
    <row r="2664" customHeight="1" spans="1:4">
      <c r="A2664" s="5" t="s">
        <v>2578</v>
      </c>
      <c r="B2664" s="61" t="s">
        <v>10</v>
      </c>
      <c r="C2664" s="19" t="s">
        <v>2541</v>
      </c>
      <c r="D2664" s="42">
        <v>50</v>
      </c>
    </row>
    <row r="2665" customHeight="1" spans="1:4">
      <c r="A2665" s="5" t="s">
        <v>2579</v>
      </c>
      <c r="B2665" s="61" t="s">
        <v>10</v>
      </c>
      <c r="C2665" s="19" t="s">
        <v>2541</v>
      </c>
      <c r="D2665" s="42">
        <v>50</v>
      </c>
    </row>
    <row r="2666" customHeight="1" spans="1:4">
      <c r="A2666" s="5" t="s">
        <v>2580</v>
      </c>
      <c r="B2666" s="61" t="s">
        <v>10</v>
      </c>
      <c r="C2666" s="19" t="s">
        <v>2541</v>
      </c>
      <c r="D2666" s="42">
        <v>50</v>
      </c>
    </row>
    <row r="2667" customHeight="1" spans="1:4">
      <c r="A2667" s="90" t="s">
        <v>2581</v>
      </c>
      <c r="B2667" s="66" t="s">
        <v>10</v>
      </c>
      <c r="C2667" s="91" t="s">
        <v>2541</v>
      </c>
      <c r="D2667" s="92">
        <v>50</v>
      </c>
    </row>
    <row r="2668" customHeight="1" spans="1:4">
      <c r="A2668" s="97" t="s">
        <v>2582</v>
      </c>
      <c r="B2668" s="66" t="s">
        <v>6</v>
      </c>
      <c r="C2668" s="108" t="s">
        <v>2541</v>
      </c>
      <c r="D2668" s="92">
        <v>50</v>
      </c>
    </row>
    <row r="2669" customHeight="1" spans="1:4">
      <c r="A2669" s="66" t="s">
        <v>2583</v>
      </c>
      <c r="B2669" s="66" t="s">
        <v>6</v>
      </c>
      <c r="C2669" s="108" t="s">
        <v>2541</v>
      </c>
      <c r="D2669" s="66">
        <v>50</v>
      </c>
    </row>
    <row r="2670" customHeight="1" spans="1:4">
      <c r="A2670" s="66" t="s">
        <v>2103</v>
      </c>
      <c r="B2670" s="66" t="s">
        <v>6</v>
      </c>
      <c r="C2670" s="66" t="s">
        <v>2541</v>
      </c>
      <c r="D2670" s="66">
        <v>50</v>
      </c>
    </row>
    <row r="2671" customHeight="1" spans="1:4">
      <c r="A2671" s="66" t="s">
        <v>2584</v>
      </c>
      <c r="B2671" s="66" t="s">
        <v>6</v>
      </c>
      <c r="C2671" s="66" t="s">
        <v>2541</v>
      </c>
      <c r="D2671" s="66">
        <v>50</v>
      </c>
    </row>
    <row r="2672" customHeight="1" spans="1:4">
      <c r="A2672" s="66" t="s">
        <v>25</v>
      </c>
      <c r="B2672" s="66" t="s">
        <v>6</v>
      </c>
      <c r="C2672" s="66" t="s">
        <v>2541</v>
      </c>
      <c r="D2672" s="66">
        <v>50</v>
      </c>
    </row>
    <row r="2673" customHeight="1" spans="1:4">
      <c r="A2673" s="5" t="s">
        <v>2585</v>
      </c>
      <c r="B2673" s="5" t="s">
        <v>6</v>
      </c>
      <c r="C2673" s="31" t="s">
        <v>2586</v>
      </c>
      <c r="D2673" s="85">
        <v>200</v>
      </c>
    </row>
    <row r="2674" customHeight="1" spans="1:4">
      <c r="A2674" s="5" t="s">
        <v>2587</v>
      </c>
      <c r="B2674" s="5" t="s">
        <v>6</v>
      </c>
      <c r="C2674" s="31" t="s">
        <v>2586</v>
      </c>
      <c r="D2674" s="85">
        <v>200</v>
      </c>
    </row>
    <row r="2675" customHeight="1" spans="1:4">
      <c r="A2675" s="5" t="s">
        <v>2588</v>
      </c>
      <c r="B2675" s="5" t="s">
        <v>6</v>
      </c>
      <c r="C2675" s="31" t="s">
        <v>2586</v>
      </c>
      <c r="D2675" s="85">
        <v>200</v>
      </c>
    </row>
    <row r="2676" customHeight="1" spans="1:4">
      <c r="A2676" s="5" t="s">
        <v>2589</v>
      </c>
      <c r="B2676" s="5" t="s">
        <v>10</v>
      </c>
      <c r="C2676" s="31" t="s">
        <v>2586</v>
      </c>
      <c r="D2676" s="79">
        <v>200</v>
      </c>
    </row>
    <row r="2677" customHeight="1" spans="1:4">
      <c r="A2677" s="5" t="s">
        <v>2590</v>
      </c>
      <c r="B2677" s="5" t="s">
        <v>10</v>
      </c>
      <c r="C2677" s="31" t="s">
        <v>2586</v>
      </c>
      <c r="D2677" s="85">
        <v>200</v>
      </c>
    </row>
    <row r="2678" customHeight="1" spans="1:4">
      <c r="A2678" s="5" t="s">
        <v>2591</v>
      </c>
      <c r="B2678" s="5" t="s">
        <v>6</v>
      </c>
      <c r="C2678" s="31" t="s">
        <v>2586</v>
      </c>
      <c r="D2678" s="85">
        <v>200</v>
      </c>
    </row>
    <row r="2679" customHeight="1" spans="1:4">
      <c r="A2679" s="33" t="s">
        <v>2592</v>
      </c>
      <c r="B2679" s="33" t="s">
        <v>10</v>
      </c>
      <c r="C2679" s="31" t="s">
        <v>2586</v>
      </c>
      <c r="D2679" s="85">
        <v>200</v>
      </c>
    </row>
    <row r="2680" customHeight="1" spans="1:4">
      <c r="A2680" s="7" t="s">
        <v>2593</v>
      </c>
      <c r="B2680" s="7" t="s">
        <v>10</v>
      </c>
      <c r="C2680" s="31" t="s">
        <v>2586</v>
      </c>
      <c r="D2680" s="86">
        <v>200</v>
      </c>
    </row>
    <row r="2681" customHeight="1" spans="1:4">
      <c r="A2681" s="19" t="s">
        <v>2594</v>
      </c>
      <c r="B2681" s="19" t="s">
        <v>10</v>
      </c>
      <c r="C2681" s="31" t="s">
        <v>2586</v>
      </c>
      <c r="D2681" s="86">
        <v>50</v>
      </c>
    </row>
    <row r="2682" customHeight="1" spans="1:4">
      <c r="A2682" s="19" t="s">
        <v>538</v>
      </c>
      <c r="B2682" s="19" t="s">
        <v>6</v>
      </c>
      <c r="C2682" s="31" t="s">
        <v>2586</v>
      </c>
      <c r="D2682" s="86">
        <v>50</v>
      </c>
    </row>
    <row r="2683" customHeight="1" spans="1:4">
      <c r="A2683" s="19" t="s">
        <v>25</v>
      </c>
      <c r="B2683" s="19" t="s">
        <v>6</v>
      </c>
      <c r="C2683" s="31" t="s">
        <v>2586</v>
      </c>
      <c r="D2683" s="86">
        <v>50</v>
      </c>
    </row>
    <row r="2684" customHeight="1" spans="1:4">
      <c r="A2684" s="19" t="s">
        <v>2595</v>
      </c>
      <c r="B2684" s="19" t="s">
        <v>6</v>
      </c>
      <c r="C2684" s="31" t="s">
        <v>2586</v>
      </c>
      <c r="D2684" s="86">
        <v>50</v>
      </c>
    </row>
    <row r="2685" customHeight="1" spans="1:4">
      <c r="A2685" s="19" t="s">
        <v>2596</v>
      </c>
      <c r="B2685" s="19" t="s">
        <v>6</v>
      </c>
      <c r="C2685" s="31" t="s">
        <v>2586</v>
      </c>
      <c r="D2685" s="86">
        <v>50</v>
      </c>
    </row>
    <row r="2686" customHeight="1" spans="1:4">
      <c r="A2686" s="94" t="s">
        <v>2101</v>
      </c>
      <c r="B2686" s="114" t="s">
        <v>6</v>
      </c>
      <c r="C2686" s="31" t="s">
        <v>2586</v>
      </c>
      <c r="D2686" s="87">
        <v>50</v>
      </c>
    </row>
    <row r="2687" customHeight="1" spans="1:4">
      <c r="A2687" s="5" t="s">
        <v>2597</v>
      </c>
      <c r="B2687" s="5" t="s">
        <v>10</v>
      </c>
      <c r="C2687" s="31" t="s">
        <v>2586</v>
      </c>
      <c r="D2687" s="87">
        <v>50</v>
      </c>
    </row>
    <row r="2688" customHeight="1" spans="1:4">
      <c r="A2688" s="95" t="s">
        <v>2598</v>
      </c>
      <c r="B2688" s="5" t="s">
        <v>6</v>
      </c>
      <c r="C2688" s="31" t="s">
        <v>2586</v>
      </c>
      <c r="D2688" s="87">
        <v>50</v>
      </c>
    </row>
    <row r="2689" customHeight="1" spans="1:4">
      <c r="A2689" s="5" t="s">
        <v>2599</v>
      </c>
      <c r="B2689" s="5" t="s">
        <v>6</v>
      </c>
      <c r="C2689" s="31" t="s">
        <v>2586</v>
      </c>
      <c r="D2689" s="87">
        <v>50</v>
      </c>
    </row>
    <row r="2690" customHeight="1" spans="1:4">
      <c r="A2690" s="5" t="s">
        <v>2600</v>
      </c>
      <c r="B2690" s="5" t="s">
        <v>6</v>
      </c>
      <c r="C2690" s="31" t="s">
        <v>2586</v>
      </c>
      <c r="D2690" s="87">
        <v>50</v>
      </c>
    </row>
    <row r="2691" customHeight="1" spans="1:4">
      <c r="A2691" s="5" t="s">
        <v>2601</v>
      </c>
      <c r="B2691" s="5" t="s">
        <v>6</v>
      </c>
      <c r="C2691" s="31" t="s">
        <v>2586</v>
      </c>
      <c r="D2691" s="87">
        <v>50</v>
      </c>
    </row>
    <row r="2692" customHeight="1" spans="1:4">
      <c r="A2692" s="5" t="s">
        <v>2602</v>
      </c>
      <c r="B2692" s="5" t="s">
        <v>10</v>
      </c>
      <c r="C2692" s="31" t="s">
        <v>2586</v>
      </c>
      <c r="D2692" s="5">
        <v>50</v>
      </c>
    </row>
    <row r="2693" customHeight="1" spans="1:4">
      <c r="A2693" s="5" t="s">
        <v>2603</v>
      </c>
      <c r="B2693" s="5" t="s">
        <v>6</v>
      </c>
      <c r="C2693" s="31" t="s">
        <v>2586</v>
      </c>
      <c r="D2693" s="5">
        <v>50</v>
      </c>
    </row>
    <row r="2694" customHeight="1" spans="1:4">
      <c r="A2694" s="5" t="s">
        <v>2604</v>
      </c>
      <c r="B2694" s="5" t="s">
        <v>10</v>
      </c>
      <c r="C2694" s="31" t="s">
        <v>2586</v>
      </c>
      <c r="D2694" s="5">
        <v>50</v>
      </c>
    </row>
    <row r="2695" customHeight="1" spans="1:4">
      <c r="A2695" s="61" t="s">
        <v>2605</v>
      </c>
      <c r="B2695" s="61" t="s">
        <v>6</v>
      </c>
      <c r="C2695" s="31" t="s">
        <v>2586</v>
      </c>
      <c r="D2695" s="101">
        <v>50</v>
      </c>
    </row>
    <row r="2696" customHeight="1" spans="1:4">
      <c r="A2696" s="69" t="s">
        <v>2606</v>
      </c>
      <c r="B2696" s="61" t="s">
        <v>6</v>
      </c>
      <c r="C2696" s="31" t="s">
        <v>2586</v>
      </c>
      <c r="D2696" s="69">
        <v>50</v>
      </c>
    </row>
    <row r="2697" customHeight="1" spans="1:4">
      <c r="A2697" s="61" t="s">
        <v>2607</v>
      </c>
      <c r="B2697" s="61" t="s">
        <v>6</v>
      </c>
      <c r="C2697" s="31" t="s">
        <v>2586</v>
      </c>
      <c r="D2697" s="61">
        <v>50</v>
      </c>
    </row>
    <row r="2698" customHeight="1" spans="1:4">
      <c r="A2698" s="5" t="s">
        <v>2608</v>
      </c>
      <c r="B2698" s="61" t="s">
        <v>6</v>
      </c>
      <c r="C2698" s="31" t="s">
        <v>2586</v>
      </c>
      <c r="D2698" s="42">
        <v>50</v>
      </c>
    </row>
    <row r="2699" customHeight="1" spans="1:4">
      <c r="A2699" s="97" t="s">
        <v>2609</v>
      </c>
      <c r="B2699" s="66" t="s">
        <v>10</v>
      </c>
      <c r="C2699" s="108" t="s">
        <v>2610</v>
      </c>
      <c r="D2699" s="92">
        <v>50</v>
      </c>
    </row>
    <row r="2700" customHeight="1" spans="1:4">
      <c r="A2700" s="19" t="s">
        <v>2611</v>
      </c>
      <c r="B2700" s="61" t="s">
        <v>6</v>
      </c>
      <c r="C2700" s="19" t="s">
        <v>2610</v>
      </c>
      <c r="D2700" s="42">
        <v>50</v>
      </c>
    </row>
    <row r="2701" customHeight="1" spans="1:4">
      <c r="A2701" s="90" t="s">
        <v>2612</v>
      </c>
      <c r="B2701" s="66" t="s">
        <v>6</v>
      </c>
      <c r="C2701" s="91" t="s">
        <v>2610</v>
      </c>
      <c r="D2701" s="92">
        <v>50</v>
      </c>
    </row>
    <row r="2702" customHeight="1" spans="1:4">
      <c r="A2702" s="103" t="s">
        <v>2613</v>
      </c>
      <c r="B2702" s="66" t="s">
        <v>10</v>
      </c>
      <c r="C2702" s="103" t="s">
        <v>2610</v>
      </c>
      <c r="D2702" s="103">
        <v>50</v>
      </c>
    </row>
    <row r="2703" customHeight="1" spans="1:4">
      <c r="A2703" s="103" t="s">
        <v>2434</v>
      </c>
      <c r="B2703" s="66" t="s">
        <v>10</v>
      </c>
      <c r="C2703" s="103" t="s">
        <v>2610</v>
      </c>
      <c r="D2703" s="103">
        <v>50</v>
      </c>
    </row>
    <row r="2704" customHeight="1" spans="1:4">
      <c r="A2704" s="66" t="s">
        <v>2614</v>
      </c>
      <c r="B2704" s="66" t="s">
        <v>10</v>
      </c>
      <c r="C2704" s="91" t="s">
        <v>2610</v>
      </c>
      <c r="D2704" s="103">
        <v>50</v>
      </c>
    </row>
    <row r="2705" customHeight="1" spans="1:4">
      <c r="A2705" s="61" t="s">
        <v>2615</v>
      </c>
      <c r="B2705" s="61" t="s">
        <v>10</v>
      </c>
      <c r="C2705" s="61" t="s">
        <v>2610</v>
      </c>
      <c r="D2705" s="61">
        <v>50</v>
      </c>
    </row>
    <row r="2706" customHeight="1" spans="1:4">
      <c r="A2706" s="66" t="s">
        <v>2616</v>
      </c>
      <c r="B2706" s="66" t="s">
        <v>6</v>
      </c>
      <c r="C2706" s="66" t="s">
        <v>2610</v>
      </c>
      <c r="D2706" s="66">
        <v>50</v>
      </c>
    </row>
    <row r="2707" customHeight="1" spans="1:4">
      <c r="A2707" s="5" t="s">
        <v>378</v>
      </c>
      <c r="B2707" s="5" t="s">
        <v>6</v>
      </c>
      <c r="C2707" s="5" t="s">
        <v>2617</v>
      </c>
      <c r="D2707" s="85">
        <v>200</v>
      </c>
    </row>
    <row r="2708" customHeight="1" spans="1:4">
      <c r="A2708" s="5" t="s">
        <v>2618</v>
      </c>
      <c r="B2708" s="5" t="s">
        <v>10</v>
      </c>
      <c r="C2708" s="5" t="s">
        <v>2617</v>
      </c>
      <c r="D2708" s="86">
        <v>200</v>
      </c>
    </row>
    <row r="2709" customHeight="1" spans="1:4">
      <c r="A2709" s="5" t="s">
        <v>2619</v>
      </c>
      <c r="B2709" s="5" t="s">
        <v>6</v>
      </c>
      <c r="C2709" s="5" t="s">
        <v>2617</v>
      </c>
      <c r="D2709" s="86">
        <v>200</v>
      </c>
    </row>
    <row r="2710" customHeight="1" spans="1:4">
      <c r="A2710" s="19" t="s">
        <v>2478</v>
      </c>
      <c r="B2710" s="19" t="s">
        <v>6</v>
      </c>
      <c r="C2710" s="5" t="s">
        <v>2617</v>
      </c>
      <c r="D2710" s="86">
        <v>200</v>
      </c>
    </row>
    <row r="2711" customHeight="1" spans="1:4">
      <c r="A2711" s="19" t="s">
        <v>2620</v>
      </c>
      <c r="B2711" s="19" t="s">
        <v>6</v>
      </c>
      <c r="C2711" s="5" t="s">
        <v>2617</v>
      </c>
      <c r="D2711" s="86">
        <v>50</v>
      </c>
    </row>
    <row r="2712" customHeight="1" spans="1:4">
      <c r="A2712" s="19" t="s">
        <v>2621</v>
      </c>
      <c r="B2712" s="19" t="s">
        <v>10</v>
      </c>
      <c r="C2712" s="5" t="s">
        <v>2617</v>
      </c>
      <c r="D2712" s="86">
        <v>50</v>
      </c>
    </row>
    <row r="2713" customHeight="1" spans="1:4">
      <c r="A2713" s="19" t="s">
        <v>2622</v>
      </c>
      <c r="B2713" s="19" t="s">
        <v>10</v>
      </c>
      <c r="C2713" s="19" t="s">
        <v>2617</v>
      </c>
      <c r="D2713" s="79">
        <v>50</v>
      </c>
    </row>
    <row r="2714" customHeight="1" spans="1:4">
      <c r="A2714" s="5" t="s">
        <v>1180</v>
      </c>
      <c r="B2714" s="5" t="s">
        <v>6</v>
      </c>
      <c r="C2714" s="19" t="s">
        <v>2617</v>
      </c>
      <c r="D2714" s="86">
        <v>50</v>
      </c>
    </row>
    <row r="2715" customHeight="1" spans="1:4">
      <c r="A2715" s="5" t="s">
        <v>2623</v>
      </c>
      <c r="B2715" s="7" t="s">
        <v>10</v>
      </c>
      <c r="C2715" s="19" t="s">
        <v>2617</v>
      </c>
      <c r="D2715" s="87">
        <v>50</v>
      </c>
    </row>
    <row r="2716" customHeight="1" spans="1:4">
      <c r="A2716" s="19" t="s">
        <v>2624</v>
      </c>
      <c r="B2716" s="19" t="s">
        <v>6</v>
      </c>
      <c r="C2716" s="19" t="s">
        <v>2617</v>
      </c>
      <c r="D2716" s="85">
        <v>50</v>
      </c>
    </row>
    <row r="2717" customHeight="1" spans="1:4">
      <c r="A2717" s="5" t="s">
        <v>2625</v>
      </c>
      <c r="B2717" s="5" t="s">
        <v>6</v>
      </c>
      <c r="C2717" s="19" t="s">
        <v>2617</v>
      </c>
      <c r="D2717" s="87">
        <v>50</v>
      </c>
    </row>
    <row r="2718" customHeight="1" spans="1:4">
      <c r="A2718" s="5" t="s">
        <v>2626</v>
      </c>
      <c r="B2718" s="5" t="s">
        <v>6</v>
      </c>
      <c r="C2718" s="19" t="s">
        <v>2617</v>
      </c>
      <c r="D2718" s="87">
        <v>50</v>
      </c>
    </row>
    <row r="2719" customHeight="1" spans="1:4">
      <c r="A2719" s="95" t="s">
        <v>2627</v>
      </c>
      <c r="B2719" s="5" t="s">
        <v>6</v>
      </c>
      <c r="C2719" s="5" t="s">
        <v>2617</v>
      </c>
      <c r="D2719" s="87">
        <v>50</v>
      </c>
    </row>
    <row r="2720" customHeight="1" spans="1:4">
      <c r="A2720" s="5" t="s">
        <v>2628</v>
      </c>
      <c r="B2720" s="5" t="s">
        <v>10</v>
      </c>
      <c r="C2720" s="5" t="s">
        <v>2617</v>
      </c>
      <c r="D2720" s="87">
        <v>50</v>
      </c>
    </row>
    <row r="2721" customHeight="1" spans="1:4">
      <c r="A2721" s="5" t="s">
        <v>2629</v>
      </c>
      <c r="B2721" s="5" t="s">
        <v>6</v>
      </c>
      <c r="C2721" s="5" t="s">
        <v>2617</v>
      </c>
      <c r="D2721" s="87">
        <v>50</v>
      </c>
    </row>
    <row r="2722" customHeight="1" spans="1:4">
      <c r="A2722" s="5" t="s">
        <v>2630</v>
      </c>
      <c r="B2722" s="5" t="s">
        <v>6</v>
      </c>
      <c r="C2722" s="5" t="s">
        <v>2631</v>
      </c>
      <c r="D2722" s="5">
        <v>50</v>
      </c>
    </row>
    <row r="2723" customHeight="1" spans="1:4">
      <c r="A2723" s="5" t="s">
        <v>2632</v>
      </c>
      <c r="B2723" s="5" t="s">
        <v>6</v>
      </c>
      <c r="C2723" s="5" t="s">
        <v>2631</v>
      </c>
      <c r="D2723" s="5">
        <v>50</v>
      </c>
    </row>
    <row r="2724" customHeight="1" spans="1:4">
      <c r="A2724" s="5" t="s">
        <v>2633</v>
      </c>
      <c r="B2724" s="5" t="s">
        <v>6</v>
      </c>
      <c r="C2724" s="5" t="s">
        <v>2631</v>
      </c>
      <c r="D2724" s="5">
        <v>50</v>
      </c>
    </row>
    <row r="2725" customHeight="1" spans="1:4">
      <c r="A2725" s="5" t="s">
        <v>2634</v>
      </c>
      <c r="B2725" s="5" t="s">
        <v>10</v>
      </c>
      <c r="C2725" s="5" t="s">
        <v>2617</v>
      </c>
      <c r="D2725" s="5">
        <v>50</v>
      </c>
    </row>
    <row r="2726" customHeight="1" spans="1:4">
      <c r="A2726" s="5" t="s">
        <v>2635</v>
      </c>
      <c r="B2726" s="61" t="s">
        <v>10</v>
      </c>
      <c r="C2726" s="5" t="s">
        <v>2617</v>
      </c>
      <c r="D2726" s="5">
        <v>50</v>
      </c>
    </row>
    <row r="2727" customHeight="1" spans="1:4">
      <c r="A2727" s="61" t="s">
        <v>2636</v>
      </c>
      <c r="B2727" s="61" t="s">
        <v>10</v>
      </c>
      <c r="C2727" s="61" t="s">
        <v>2617</v>
      </c>
      <c r="D2727" s="61">
        <v>50</v>
      </c>
    </row>
    <row r="2728" customHeight="1" spans="1:4">
      <c r="A2728" s="61" t="s">
        <v>2637</v>
      </c>
      <c r="B2728" s="61" t="s">
        <v>10</v>
      </c>
      <c r="C2728" s="89" t="s">
        <v>2617</v>
      </c>
      <c r="D2728" s="42">
        <v>50</v>
      </c>
    </row>
    <row r="2729" customHeight="1" spans="1:4">
      <c r="A2729" s="5" t="s">
        <v>357</v>
      </c>
      <c r="B2729" s="61" t="s">
        <v>6</v>
      </c>
      <c r="C2729" s="19" t="s">
        <v>2617</v>
      </c>
      <c r="D2729" s="42">
        <v>50</v>
      </c>
    </row>
    <row r="2730" customHeight="1" spans="1:4">
      <c r="A2730" s="97" t="s">
        <v>2638</v>
      </c>
      <c r="B2730" s="66" t="s">
        <v>10</v>
      </c>
      <c r="C2730" s="108" t="s">
        <v>2617</v>
      </c>
      <c r="D2730" s="92">
        <v>50</v>
      </c>
    </row>
    <row r="2731" customHeight="1" spans="1:4">
      <c r="A2731" s="103" t="s">
        <v>2639</v>
      </c>
      <c r="B2731" s="66" t="s">
        <v>6</v>
      </c>
      <c r="C2731" s="103" t="s">
        <v>2617</v>
      </c>
      <c r="D2731" s="103">
        <v>50</v>
      </c>
    </row>
    <row r="2732" customHeight="1" spans="1:4">
      <c r="A2732" s="108" t="s">
        <v>2640</v>
      </c>
      <c r="B2732" s="66" t="s">
        <v>6</v>
      </c>
      <c r="C2732" s="91" t="s">
        <v>2617</v>
      </c>
      <c r="D2732" s="103">
        <v>50</v>
      </c>
    </row>
    <row r="2733" customHeight="1" spans="1:4">
      <c r="A2733" s="90" t="s">
        <v>2641</v>
      </c>
      <c r="B2733" s="66" t="s">
        <v>6</v>
      </c>
      <c r="C2733" s="90" t="s">
        <v>2617</v>
      </c>
      <c r="D2733" s="90">
        <v>50</v>
      </c>
    </row>
    <row r="2734" customHeight="1" spans="1:4">
      <c r="A2734" s="66" t="s">
        <v>2642</v>
      </c>
      <c r="B2734" s="66" t="s">
        <v>10</v>
      </c>
      <c r="C2734" s="66" t="s">
        <v>2617</v>
      </c>
      <c r="D2734" s="66">
        <v>50</v>
      </c>
    </row>
    <row r="2735" customHeight="1" spans="1:4">
      <c r="A2735" s="121" t="s">
        <v>2643</v>
      </c>
      <c r="B2735" s="5" t="s">
        <v>10</v>
      </c>
      <c r="C2735" s="5" t="s">
        <v>2644</v>
      </c>
      <c r="D2735" s="85">
        <v>200</v>
      </c>
    </row>
    <row r="2736" customHeight="1" spans="1:4">
      <c r="A2736" s="5" t="s">
        <v>2645</v>
      </c>
      <c r="B2736" s="5" t="s">
        <v>10</v>
      </c>
      <c r="C2736" s="5" t="s">
        <v>2644</v>
      </c>
      <c r="D2736" s="85">
        <v>200</v>
      </c>
    </row>
    <row r="2737" customHeight="1" spans="1:4">
      <c r="A2737" s="5" t="s">
        <v>2646</v>
      </c>
      <c r="B2737" s="5" t="s">
        <v>10</v>
      </c>
      <c r="C2737" s="5" t="s">
        <v>2644</v>
      </c>
      <c r="D2737" s="85">
        <v>200</v>
      </c>
    </row>
    <row r="2738" customHeight="1" spans="1:4">
      <c r="A2738" s="5" t="s">
        <v>2647</v>
      </c>
      <c r="B2738" s="5" t="s">
        <v>10</v>
      </c>
      <c r="C2738" s="5" t="s">
        <v>2644</v>
      </c>
      <c r="D2738" s="85">
        <v>200</v>
      </c>
    </row>
    <row r="2739" customHeight="1" spans="1:4">
      <c r="A2739" s="19" t="s">
        <v>2648</v>
      </c>
      <c r="B2739" s="19" t="s">
        <v>6</v>
      </c>
      <c r="C2739" s="5" t="s">
        <v>2644</v>
      </c>
      <c r="D2739" s="86">
        <v>200</v>
      </c>
    </row>
    <row r="2740" customHeight="1" spans="1:4">
      <c r="A2740" s="19" t="s">
        <v>2649</v>
      </c>
      <c r="B2740" s="19" t="s">
        <v>10</v>
      </c>
      <c r="C2740" s="5" t="s">
        <v>2644</v>
      </c>
      <c r="D2740" s="86">
        <v>200</v>
      </c>
    </row>
    <row r="2741" customHeight="1" spans="1:4">
      <c r="A2741" s="19" t="s">
        <v>2650</v>
      </c>
      <c r="B2741" s="19" t="s">
        <v>6</v>
      </c>
      <c r="C2741" s="5" t="s">
        <v>2644</v>
      </c>
      <c r="D2741" s="79">
        <v>50</v>
      </c>
    </row>
    <row r="2742" customHeight="1" spans="1:4">
      <c r="A2742" s="5" t="s">
        <v>2057</v>
      </c>
      <c r="B2742" s="7" t="s">
        <v>6</v>
      </c>
      <c r="C2742" s="5" t="s">
        <v>2644</v>
      </c>
      <c r="D2742" s="86">
        <v>50</v>
      </c>
    </row>
    <row r="2743" customHeight="1" spans="1:4">
      <c r="A2743" s="5" t="s">
        <v>2651</v>
      </c>
      <c r="B2743" s="7" t="s">
        <v>6</v>
      </c>
      <c r="C2743" s="5" t="s">
        <v>2644</v>
      </c>
      <c r="D2743" s="86">
        <v>50</v>
      </c>
    </row>
    <row r="2744" customHeight="1" spans="1:4">
      <c r="A2744" s="5" t="s">
        <v>2652</v>
      </c>
      <c r="B2744" s="5" t="s">
        <v>10</v>
      </c>
      <c r="C2744" s="5" t="s">
        <v>2644</v>
      </c>
      <c r="D2744" s="87">
        <v>50</v>
      </c>
    </row>
    <row r="2745" customHeight="1" spans="1:4">
      <c r="A2745" s="5" t="s">
        <v>1632</v>
      </c>
      <c r="B2745" s="5" t="s">
        <v>6</v>
      </c>
      <c r="C2745" s="5" t="s">
        <v>2644</v>
      </c>
      <c r="D2745" s="107">
        <v>50</v>
      </c>
    </row>
    <row r="2746" customHeight="1" spans="1:4">
      <c r="A2746" s="5" t="s">
        <v>2653</v>
      </c>
      <c r="B2746" s="5" t="s">
        <v>10</v>
      </c>
      <c r="C2746" s="5" t="s">
        <v>2644</v>
      </c>
      <c r="D2746" s="87">
        <v>50</v>
      </c>
    </row>
    <row r="2747" customHeight="1" spans="1:4">
      <c r="A2747" s="5" t="s">
        <v>2654</v>
      </c>
      <c r="B2747" s="5" t="s">
        <v>6</v>
      </c>
      <c r="C2747" s="5" t="s">
        <v>2644</v>
      </c>
      <c r="D2747" s="5">
        <v>50</v>
      </c>
    </row>
    <row r="2748" customHeight="1" spans="1:4">
      <c r="A2748" s="5" t="s">
        <v>2655</v>
      </c>
      <c r="B2748" s="5" t="s">
        <v>10</v>
      </c>
      <c r="C2748" s="5" t="s">
        <v>2644</v>
      </c>
      <c r="D2748" s="5">
        <v>50</v>
      </c>
    </row>
    <row r="2749" customHeight="1" spans="1:4">
      <c r="A2749" s="5" t="s">
        <v>2656</v>
      </c>
      <c r="B2749" s="5" t="s">
        <v>6</v>
      </c>
      <c r="C2749" s="5" t="s">
        <v>2644</v>
      </c>
      <c r="D2749" s="5">
        <v>50</v>
      </c>
    </row>
    <row r="2750" customHeight="1" spans="1:4">
      <c r="A2750" s="61" t="s">
        <v>2657</v>
      </c>
      <c r="B2750" s="61" t="s">
        <v>6</v>
      </c>
      <c r="C2750" s="5" t="s">
        <v>2644</v>
      </c>
      <c r="D2750" s="61">
        <v>50</v>
      </c>
    </row>
    <row r="2751" customHeight="1" spans="1:4">
      <c r="A2751" s="69" t="s">
        <v>1495</v>
      </c>
      <c r="B2751" s="61" t="s">
        <v>6</v>
      </c>
      <c r="C2751" s="5" t="s">
        <v>2644</v>
      </c>
      <c r="D2751" s="117">
        <v>50</v>
      </c>
    </row>
    <row r="2752" customHeight="1" spans="1:4">
      <c r="A2752" s="61" t="s">
        <v>2658</v>
      </c>
      <c r="B2752" s="61" t="s">
        <v>10</v>
      </c>
      <c r="C2752" s="5" t="s">
        <v>2644</v>
      </c>
      <c r="D2752" s="61">
        <v>50</v>
      </c>
    </row>
    <row r="2753" customHeight="1" spans="1:4">
      <c r="A2753" s="61" t="s">
        <v>2659</v>
      </c>
      <c r="B2753" s="61" t="s">
        <v>6</v>
      </c>
      <c r="C2753" s="5" t="s">
        <v>2644</v>
      </c>
      <c r="D2753" s="61">
        <v>50</v>
      </c>
    </row>
    <row r="2754" customHeight="1" spans="1:4">
      <c r="A2754" s="61" t="s">
        <v>2660</v>
      </c>
      <c r="B2754" s="61" t="s">
        <v>10</v>
      </c>
      <c r="C2754" s="5" t="s">
        <v>2644</v>
      </c>
      <c r="D2754" s="61">
        <v>50</v>
      </c>
    </row>
    <row r="2755" customHeight="1" spans="1:4">
      <c r="A2755" s="61" t="s">
        <v>2661</v>
      </c>
      <c r="B2755" s="61" t="s">
        <v>6</v>
      </c>
      <c r="C2755" s="5" t="s">
        <v>2644</v>
      </c>
      <c r="D2755" s="61">
        <v>50</v>
      </c>
    </row>
    <row r="2756" customHeight="1" spans="1:4">
      <c r="A2756" s="61" t="s">
        <v>115</v>
      </c>
      <c r="B2756" s="61" t="s">
        <v>6</v>
      </c>
      <c r="C2756" s="5" t="s">
        <v>2644</v>
      </c>
      <c r="D2756" s="61">
        <v>50</v>
      </c>
    </row>
    <row r="2757" customHeight="1" spans="1:4">
      <c r="A2757" s="60" t="s">
        <v>2662</v>
      </c>
      <c r="B2757" s="61" t="s">
        <v>10</v>
      </c>
      <c r="C2757" s="5" t="s">
        <v>2644</v>
      </c>
      <c r="D2757" s="69">
        <v>50</v>
      </c>
    </row>
    <row r="2758" customHeight="1" spans="1:4">
      <c r="A2758" s="5" t="s">
        <v>2663</v>
      </c>
      <c r="B2758" s="61" t="s">
        <v>6</v>
      </c>
      <c r="C2758" s="5" t="s">
        <v>2644</v>
      </c>
      <c r="D2758" s="42">
        <v>50</v>
      </c>
    </row>
    <row r="2759" customHeight="1" spans="1:4">
      <c r="A2759" s="5" t="s">
        <v>2664</v>
      </c>
      <c r="B2759" s="61" t="s">
        <v>10</v>
      </c>
      <c r="C2759" s="5" t="s">
        <v>2644</v>
      </c>
      <c r="D2759" s="42">
        <v>50</v>
      </c>
    </row>
    <row r="2760" customHeight="1" spans="1:4">
      <c r="A2760" s="5" t="s">
        <v>1498</v>
      </c>
      <c r="B2760" s="61" t="s">
        <v>10</v>
      </c>
      <c r="C2760" s="5" t="s">
        <v>2644</v>
      </c>
      <c r="D2760" s="42">
        <v>50</v>
      </c>
    </row>
    <row r="2761" customHeight="1" spans="1:4">
      <c r="A2761" s="90" t="s">
        <v>2665</v>
      </c>
      <c r="B2761" s="66" t="s">
        <v>10</v>
      </c>
      <c r="C2761" s="5" t="s">
        <v>2644</v>
      </c>
      <c r="D2761" s="92">
        <v>50</v>
      </c>
    </row>
    <row r="2762" customHeight="1" spans="1:4">
      <c r="A2762" s="5" t="s">
        <v>2666</v>
      </c>
      <c r="B2762" s="61" t="s">
        <v>6</v>
      </c>
      <c r="C2762" s="5" t="s">
        <v>2644</v>
      </c>
      <c r="D2762" s="42">
        <v>50</v>
      </c>
    </row>
    <row r="2763" customHeight="1" spans="1:4">
      <c r="A2763" s="97" t="s">
        <v>2667</v>
      </c>
      <c r="B2763" s="66" t="s">
        <v>6</v>
      </c>
      <c r="C2763" s="5" t="s">
        <v>2644</v>
      </c>
      <c r="D2763" s="92">
        <v>50</v>
      </c>
    </row>
    <row r="2764" customHeight="1" spans="1:4">
      <c r="A2764" s="90" t="s">
        <v>2476</v>
      </c>
      <c r="B2764" s="66" t="s">
        <v>6</v>
      </c>
      <c r="C2764" s="5" t="s">
        <v>2644</v>
      </c>
      <c r="D2764" s="92">
        <v>50</v>
      </c>
    </row>
    <row r="2765" customHeight="1" spans="1:4">
      <c r="A2765" s="98" t="s">
        <v>2668</v>
      </c>
      <c r="B2765" s="61" t="s">
        <v>6</v>
      </c>
      <c r="C2765" s="5" t="s">
        <v>2644</v>
      </c>
      <c r="D2765" s="98">
        <v>50</v>
      </c>
    </row>
    <row r="2766" customHeight="1" spans="1:4">
      <c r="A2766" s="61" t="s">
        <v>17</v>
      </c>
      <c r="B2766" s="61" t="s">
        <v>6</v>
      </c>
      <c r="C2766" s="5" t="s">
        <v>2644</v>
      </c>
      <c r="D2766" s="61">
        <v>50</v>
      </c>
    </row>
    <row r="2767" customHeight="1" spans="1:4">
      <c r="A2767" s="66" t="s">
        <v>2669</v>
      </c>
      <c r="B2767" s="66" t="s">
        <v>6</v>
      </c>
      <c r="C2767" s="5" t="s">
        <v>2644</v>
      </c>
      <c r="D2767" s="103">
        <v>50</v>
      </c>
    </row>
    <row r="2768" customHeight="1" spans="1:4">
      <c r="A2768" s="61" t="s">
        <v>2670</v>
      </c>
      <c r="B2768" s="61" t="s">
        <v>6</v>
      </c>
      <c r="C2768" s="5" t="s">
        <v>2644</v>
      </c>
      <c r="D2768" s="61">
        <v>50</v>
      </c>
    </row>
    <row r="2769" customHeight="1" spans="1:4">
      <c r="A2769" s="66" t="s">
        <v>2671</v>
      </c>
      <c r="B2769" s="66" t="s">
        <v>6</v>
      </c>
      <c r="C2769" s="5" t="s">
        <v>2644</v>
      </c>
      <c r="D2769" s="66">
        <v>50</v>
      </c>
    </row>
    <row r="2770" customHeight="1" spans="1:4">
      <c r="A2770" s="66" t="s">
        <v>2672</v>
      </c>
      <c r="B2770" s="66" t="s">
        <v>10</v>
      </c>
      <c r="C2770" s="5" t="s">
        <v>2644</v>
      </c>
      <c r="D2770" s="66">
        <v>50</v>
      </c>
    </row>
    <row r="2771" customHeight="1" spans="1:4">
      <c r="A2771" s="66" t="s">
        <v>2673</v>
      </c>
      <c r="B2771" s="66" t="s">
        <v>10</v>
      </c>
      <c r="C2771" s="5" t="s">
        <v>2644</v>
      </c>
      <c r="D2771" s="66">
        <v>50</v>
      </c>
    </row>
    <row r="2772" customHeight="1" spans="1:4">
      <c r="A2772" s="5" t="s">
        <v>2674</v>
      </c>
      <c r="B2772" s="5" t="s">
        <v>10</v>
      </c>
      <c r="C2772" s="5" t="s">
        <v>2675</v>
      </c>
      <c r="D2772" s="85">
        <v>200</v>
      </c>
    </row>
    <row r="2773" customHeight="1" spans="1:4">
      <c r="A2773" s="5" t="s">
        <v>2676</v>
      </c>
      <c r="B2773" s="5" t="s">
        <v>6</v>
      </c>
      <c r="C2773" s="5" t="s">
        <v>2675</v>
      </c>
      <c r="D2773" s="85">
        <v>200</v>
      </c>
    </row>
    <row r="2774" customHeight="1" spans="1:4">
      <c r="A2774" s="5" t="s">
        <v>2677</v>
      </c>
      <c r="B2774" s="5" t="s">
        <v>6</v>
      </c>
      <c r="C2774" s="5" t="s">
        <v>2675</v>
      </c>
      <c r="D2774" s="79">
        <v>200</v>
      </c>
    </row>
    <row r="2775" customHeight="1" spans="1:4">
      <c r="A2775" s="5" t="s">
        <v>2678</v>
      </c>
      <c r="B2775" s="5" t="s">
        <v>10</v>
      </c>
      <c r="C2775" s="5" t="s">
        <v>2675</v>
      </c>
      <c r="D2775" s="86">
        <v>200</v>
      </c>
    </row>
    <row r="2776" customHeight="1" spans="1:4">
      <c r="A2776" s="50" t="s">
        <v>452</v>
      </c>
      <c r="B2776" s="50" t="s">
        <v>6</v>
      </c>
      <c r="C2776" s="5" t="s">
        <v>2675</v>
      </c>
      <c r="D2776" s="85">
        <v>200</v>
      </c>
    </row>
    <row r="2777" customHeight="1" spans="1:4">
      <c r="A2777" s="5" t="s">
        <v>2679</v>
      </c>
      <c r="B2777" s="5" t="s">
        <v>6</v>
      </c>
      <c r="C2777" s="5" t="s">
        <v>2675</v>
      </c>
      <c r="D2777" s="85">
        <v>200</v>
      </c>
    </row>
    <row r="2778" customHeight="1" spans="1:4">
      <c r="A2778" s="5" t="s">
        <v>2680</v>
      </c>
      <c r="B2778" s="5" t="s">
        <v>6</v>
      </c>
      <c r="C2778" s="5" t="s">
        <v>2675</v>
      </c>
      <c r="D2778" s="86">
        <v>200</v>
      </c>
    </row>
    <row r="2779" customHeight="1" spans="1:4">
      <c r="A2779" s="5" t="s">
        <v>2681</v>
      </c>
      <c r="B2779" s="5" t="s">
        <v>6</v>
      </c>
      <c r="C2779" s="5" t="s">
        <v>2675</v>
      </c>
      <c r="D2779" s="86">
        <v>200</v>
      </c>
    </row>
    <row r="2780" customHeight="1" spans="1:4">
      <c r="A2780" s="5" t="s">
        <v>2682</v>
      </c>
      <c r="B2780" s="5" t="s">
        <v>6</v>
      </c>
      <c r="C2780" s="5" t="s">
        <v>2675</v>
      </c>
      <c r="D2780" s="86">
        <v>200</v>
      </c>
    </row>
    <row r="2781" customHeight="1" spans="1:4">
      <c r="A2781" s="19" t="s">
        <v>2683</v>
      </c>
      <c r="B2781" s="19" t="s">
        <v>6</v>
      </c>
      <c r="C2781" s="5" t="s">
        <v>2675</v>
      </c>
      <c r="D2781" s="86">
        <v>200</v>
      </c>
    </row>
    <row r="2782" customHeight="1" spans="1:4">
      <c r="A2782" s="7" t="s">
        <v>2684</v>
      </c>
      <c r="B2782" s="7" t="s">
        <v>10</v>
      </c>
      <c r="C2782" s="5" t="s">
        <v>2675</v>
      </c>
      <c r="D2782" s="86">
        <v>200</v>
      </c>
    </row>
    <row r="2783" customHeight="1" spans="1:4">
      <c r="A2783" s="19" t="s">
        <v>2685</v>
      </c>
      <c r="B2783" s="19" t="s">
        <v>10</v>
      </c>
      <c r="C2783" s="5" t="s">
        <v>2675</v>
      </c>
      <c r="D2783" s="86">
        <v>200</v>
      </c>
    </row>
    <row r="2784" customHeight="1" spans="1:4">
      <c r="A2784" s="19" t="s">
        <v>2686</v>
      </c>
      <c r="B2784" s="19" t="s">
        <v>10</v>
      </c>
      <c r="C2784" s="5" t="s">
        <v>2675</v>
      </c>
      <c r="D2784" s="79">
        <v>50</v>
      </c>
    </row>
    <row r="2785" customHeight="1" spans="1:4">
      <c r="A2785" s="19" t="s">
        <v>2687</v>
      </c>
      <c r="B2785" s="19" t="s">
        <v>10</v>
      </c>
      <c r="C2785" s="5" t="s">
        <v>2675</v>
      </c>
      <c r="D2785" s="79">
        <v>50</v>
      </c>
    </row>
    <row r="2786" customHeight="1" spans="1:4">
      <c r="A2786" s="19" t="s">
        <v>2688</v>
      </c>
      <c r="B2786" s="19" t="s">
        <v>6</v>
      </c>
      <c r="C2786" s="5" t="s">
        <v>2675</v>
      </c>
      <c r="D2786" s="79">
        <v>50</v>
      </c>
    </row>
    <row r="2787" customHeight="1" spans="1:4">
      <c r="A2787" s="5" t="s">
        <v>2689</v>
      </c>
      <c r="B2787" s="7" t="s">
        <v>6</v>
      </c>
      <c r="C2787" s="5" t="s">
        <v>2675</v>
      </c>
      <c r="D2787" s="86">
        <v>50</v>
      </c>
    </row>
    <row r="2788" customHeight="1" spans="1:4">
      <c r="A2788" s="5" t="s">
        <v>2690</v>
      </c>
      <c r="B2788" s="7" t="s">
        <v>10</v>
      </c>
      <c r="C2788" s="5" t="s">
        <v>2675</v>
      </c>
      <c r="D2788" s="86">
        <v>50</v>
      </c>
    </row>
    <row r="2789" customHeight="1" spans="1:4">
      <c r="A2789" s="19" t="s">
        <v>2691</v>
      </c>
      <c r="B2789" s="19" t="s">
        <v>6</v>
      </c>
      <c r="C2789" s="5" t="s">
        <v>2675</v>
      </c>
      <c r="D2789" s="85">
        <v>50</v>
      </c>
    </row>
    <row r="2790" customHeight="1" spans="1:4">
      <c r="A2790" s="106" t="s">
        <v>2692</v>
      </c>
      <c r="B2790" s="106" t="s">
        <v>10</v>
      </c>
      <c r="C2790" s="5" t="s">
        <v>2675</v>
      </c>
      <c r="D2790" s="87">
        <v>50</v>
      </c>
    </row>
    <row r="2791" customHeight="1" spans="1:4">
      <c r="A2791" s="106" t="s">
        <v>1264</v>
      </c>
      <c r="B2791" s="114" t="s">
        <v>6</v>
      </c>
      <c r="C2791" s="5" t="s">
        <v>2675</v>
      </c>
      <c r="D2791" s="87">
        <v>50</v>
      </c>
    </row>
    <row r="2792" customHeight="1" spans="1:4">
      <c r="A2792" s="94" t="s">
        <v>2693</v>
      </c>
      <c r="B2792" s="94" t="s">
        <v>6</v>
      </c>
      <c r="C2792" s="5" t="s">
        <v>2675</v>
      </c>
      <c r="D2792" s="87">
        <v>50</v>
      </c>
    </row>
    <row r="2793" customHeight="1" spans="1:4">
      <c r="A2793" s="5" t="s">
        <v>2694</v>
      </c>
      <c r="B2793" s="5" t="s">
        <v>10</v>
      </c>
      <c r="C2793" s="5" t="s">
        <v>2675</v>
      </c>
      <c r="D2793" s="79">
        <v>50</v>
      </c>
    </row>
    <row r="2794" customHeight="1" spans="1:4">
      <c r="A2794" s="94" t="s">
        <v>2695</v>
      </c>
      <c r="B2794" s="94" t="s">
        <v>6</v>
      </c>
      <c r="C2794" s="5" t="s">
        <v>2675</v>
      </c>
      <c r="D2794" s="79">
        <v>50</v>
      </c>
    </row>
    <row r="2795" customHeight="1" spans="1:4">
      <c r="A2795" s="5" t="s">
        <v>2696</v>
      </c>
      <c r="B2795" s="5" t="s">
        <v>10</v>
      </c>
      <c r="C2795" s="5" t="s">
        <v>2675</v>
      </c>
      <c r="D2795" s="87">
        <v>50</v>
      </c>
    </row>
    <row r="2796" customHeight="1" spans="1:4">
      <c r="A2796" s="5" t="s">
        <v>2697</v>
      </c>
      <c r="B2796" s="5" t="s">
        <v>6</v>
      </c>
      <c r="C2796" s="5" t="s">
        <v>2675</v>
      </c>
      <c r="D2796" s="87">
        <v>50</v>
      </c>
    </row>
    <row r="2797" customHeight="1" spans="1:4">
      <c r="A2797" s="5" t="s">
        <v>2698</v>
      </c>
      <c r="B2797" s="5" t="s">
        <v>6</v>
      </c>
      <c r="C2797" s="5" t="s">
        <v>2675</v>
      </c>
      <c r="D2797" s="87">
        <v>50</v>
      </c>
    </row>
    <row r="2798" customHeight="1" spans="1:4">
      <c r="A2798" s="5" t="s">
        <v>2699</v>
      </c>
      <c r="B2798" s="5" t="s">
        <v>10</v>
      </c>
      <c r="C2798" s="5" t="s">
        <v>2675</v>
      </c>
      <c r="D2798" s="87">
        <v>50</v>
      </c>
    </row>
    <row r="2799" customHeight="1" spans="1:4">
      <c r="A2799" s="5" t="s">
        <v>2700</v>
      </c>
      <c r="B2799" s="5" t="s">
        <v>6</v>
      </c>
      <c r="C2799" s="5" t="s">
        <v>2675</v>
      </c>
      <c r="D2799" s="87">
        <v>50</v>
      </c>
    </row>
    <row r="2800" customHeight="1" spans="1:4">
      <c r="A2800" s="5" t="s">
        <v>2701</v>
      </c>
      <c r="B2800" s="5" t="s">
        <v>10</v>
      </c>
      <c r="C2800" s="5" t="s">
        <v>2675</v>
      </c>
      <c r="D2800" s="87">
        <v>50</v>
      </c>
    </row>
    <row r="2801" customHeight="1" spans="1:4">
      <c r="A2801" s="23" t="s">
        <v>2702</v>
      </c>
      <c r="B2801" s="5" t="s">
        <v>6</v>
      </c>
      <c r="C2801" s="5" t="s">
        <v>2675</v>
      </c>
      <c r="D2801" s="87">
        <v>50</v>
      </c>
    </row>
    <row r="2802" customHeight="1" spans="1:4">
      <c r="A2802" s="23" t="s">
        <v>2703</v>
      </c>
      <c r="B2802" s="5" t="s">
        <v>6</v>
      </c>
      <c r="C2802" s="5" t="s">
        <v>2675</v>
      </c>
      <c r="D2802" s="87">
        <v>50</v>
      </c>
    </row>
    <row r="2803" customHeight="1" spans="1:4">
      <c r="A2803" s="23" t="s">
        <v>2704</v>
      </c>
      <c r="B2803" s="5" t="s">
        <v>10</v>
      </c>
      <c r="C2803" s="5" t="s">
        <v>2675</v>
      </c>
      <c r="D2803" s="87">
        <v>50</v>
      </c>
    </row>
    <row r="2804" customHeight="1" spans="1:4">
      <c r="A2804" s="5" t="s">
        <v>2705</v>
      </c>
      <c r="B2804" s="5" t="s">
        <v>10</v>
      </c>
      <c r="C2804" s="5" t="s">
        <v>2675</v>
      </c>
      <c r="D2804" s="87">
        <v>50</v>
      </c>
    </row>
    <row r="2805" customHeight="1" spans="1:4">
      <c r="A2805" s="5" t="s">
        <v>2706</v>
      </c>
      <c r="B2805" s="5" t="s">
        <v>10</v>
      </c>
      <c r="C2805" s="5" t="s">
        <v>2675</v>
      </c>
      <c r="D2805" s="87">
        <v>50</v>
      </c>
    </row>
    <row r="2806" customHeight="1" spans="1:4">
      <c r="A2806" s="5" t="s">
        <v>1153</v>
      </c>
      <c r="B2806" s="5" t="s">
        <v>6</v>
      </c>
      <c r="C2806" s="5" t="s">
        <v>2675</v>
      </c>
      <c r="D2806" s="87">
        <v>50</v>
      </c>
    </row>
    <row r="2807" customHeight="1" spans="1:4">
      <c r="A2807" s="5" t="s">
        <v>2707</v>
      </c>
      <c r="B2807" s="5" t="s">
        <v>10</v>
      </c>
      <c r="C2807" s="5" t="s">
        <v>2675</v>
      </c>
      <c r="D2807" s="87">
        <v>50</v>
      </c>
    </row>
    <row r="2808" customHeight="1" spans="1:4">
      <c r="A2808" s="5" t="s">
        <v>538</v>
      </c>
      <c r="B2808" s="5" t="s">
        <v>6</v>
      </c>
      <c r="C2808" s="5" t="s">
        <v>2675</v>
      </c>
      <c r="D2808" s="96">
        <v>50</v>
      </c>
    </row>
    <row r="2809" customHeight="1" spans="1:4">
      <c r="A2809" s="5" t="s">
        <v>1632</v>
      </c>
      <c r="B2809" s="5" t="s">
        <v>6</v>
      </c>
      <c r="C2809" s="5" t="s">
        <v>2675</v>
      </c>
      <c r="D2809" s="96">
        <v>50</v>
      </c>
    </row>
    <row r="2810" customHeight="1" spans="1:4">
      <c r="A2810" s="5" t="s">
        <v>2708</v>
      </c>
      <c r="B2810" s="5" t="s">
        <v>6</v>
      </c>
      <c r="C2810" s="5" t="s">
        <v>2675</v>
      </c>
      <c r="D2810" s="96">
        <v>50</v>
      </c>
    </row>
    <row r="2811" customHeight="1" spans="1:4">
      <c r="A2811" s="5" t="s">
        <v>2709</v>
      </c>
      <c r="B2811" s="5" t="s">
        <v>6</v>
      </c>
      <c r="C2811" s="5" t="s">
        <v>2675</v>
      </c>
      <c r="D2811" s="5">
        <v>50</v>
      </c>
    </row>
    <row r="2812" customHeight="1" spans="1:4">
      <c r="A2812" s="5" t="s">
        <v>2710</v>
      </c>
      <c r="B2812" s="5" t="s">
        <v>10</v>
      </c>
      <c r="C2812" s="5" t="s">
        <v>2675</v>
      </c>
      <c r="D2812" s="5">
        <v>50</v>
      </c>
    </row>
    <row r="2813" customHeight="1" spans="1:4">
      <c r="A2813" s="5" t="s">
        <v>2711</v>
      </c>
      <c r="B2813" s="5" t="s">
        <v>10</v>
      </c>
      <c r="C2813" s="5" t="s">
        <v>2675</v>
      </c>
      <c r="D2813" s="5">
        <v>50</v>
      </c>
    </row>
    <row r="2814" customHeight="1" spans="1:4">
      <c r="A2814" s="5" t="s">
        <v>584</v>
      </c>
      <c r="B2814" s="5" t="s">
        <v>6</v>
      </c>
      <c r="C2814" s="5" t="s">
        <v>2675</v>
      </c>
      <c r="D2814" s="5">
        <v>50</v>
      </c>
    </row>
    <row r="2815" customHeight="1" spans="1:4">
      <c r="A2815" s="5" t="s">
        <v>719</v>
      </c>
      <c r="B2815" s="5" t="s">
        <v>6</v>
      </c>
      <c r="C2815" s="5" t="s">
        <v>2675</v>
      </c>
      <c r="D2815" s="5">
        <v>50</v>
      </c>
    </row>
    <row r="2816" customHeight="1" spans="1:4">
      <c r="A2816" s="5" t="s">
        <v>2712</v>
      </c>
      <c r="B2816" s="5" t="s">
        <v>10</v>
      </c>
      <c r="C2816" s="5" t="s">
        <v>2675</v>
      </c>
      <c r="D2816" s="5">
        <v>50</v>
      </c>
    </row>
    <row r="2817" customHeight="1" spans="1:4">
      <c r="A2817" s="5" t="s">
        <v>2713</v>
      </c>
      <c r="B2817" s="5" t="s">
        <v>6</v>
      </c>
      <c r="C2817" s="5" t="s">
        <v>2675</v>
      </c>
      <c r="D2817" s="5">
        <v>50</v>
      </c>
    </row>
    <row r="2818" customHeight="1" spans="1:4">
      <c r="A2818" s="5" t="s">
        <v>2714</v>
      </c>
      <c r="B2818" s="5" t="s">
        <v>10</v>
      </c>
      <c r="C2818" s="5" t="s">
        <v>2675</v>
      </c>
      <c r="D2818" s="5">
        <v>50</v>
      </c>
    </row>
    <row r="2819" customHeight="1" spans="1:4">
      <c r="A2819" s="5" t="s">
        <v>2715</v>
      </c>
      <c r="B2819" s="5" t="s">
        <v>10</v>
      </c>
      <c r="C2819" s="5" t="s">
        <v>2675</v>
      </c>
      <c r="D2819" s="5">
        <v>50</v>
      </c>
    </row>
    <row r="2820" customHeight="1" spans="1:4">
      <c r="A2820" s="61" t="s">
        <v>2130</v>
      </c>
      <c r="B2820" s="61" t="s">
        <v>6</v>
      </c>
      <c r="C2820" s="5" t="s">
        <v>2675</v>
      </c>
      <c r="D2820" s="101">
        <v>50</v>
      </c>
    </row>
    <row r="2821" customHeight="1" spans="1:4">
      <c r="A2821" s="69" t="s">
        <v>2716</v>
      </c>
      <c r="B2821" s="61" t="s">
        <v>6</v>
      </c>
      <c r="C2821" s="5" t="s">
        <v>2675</v>
      </c>
      <c r="D2821" s="117">
        <v>50</v>
      </c>
    </row>
    <row r="2822" customHeight="1" spans="1:4">
      <c r="A2822" s="69" t="s">
        <v>2717</v>
      </c>
      <c r="B2822" s="61" t="s">
        <v>10</v>
      </c>
      <c r="C2822" s="5" t="s">
        <v>2675</v>
      </c>
      <c r="D2822" s="117">
        <v>50</v>
      </c>
    </row>
    <row r="2823" customHeight="1" spans="1:4">
      <c r="A2823" s="61" t="s">
        <v>2718</v>
      </c>
      <c r="B2823" s="61" t="s">
        <v>10</v>
      </c>
      <c r="C2823" s="5" t="s">
        <v>2675</v>
      </c>
      <c r="D2823" s="61">
        <v>50</v>
      </c>
    </row>
    <row r="2824" customHeight="1" spans="1:4">
      <c r="A2824" s="69" t="s">
        <v>341</v>
      </c>
      <c r="B2824" s="61" t="s">
        <v>6</v>
      </c>
      <c r="C2824" s="69" t="s">
        <v>2675</v>
      </c>
      <c r="D2824" s="69">
        <v>50</v>
      </c>
    </row>
    <row r="2825" customHeight="1" spans="1:4">
      <c r="A2825" s="69" t="s">
        <v>2719</v>
      </c>
      <c r="B2825" s="61" t="s">
        <v>10</v>
      </c>
      <c r="C2825" s="69" t="s">
        <v>2675</v>
      </c>
      <c r="D2825" s="69">
        <v>50</v>
      </c>
    </row>
    <row r="2826" customHeight="1" spans="1:4">
      <c r="A2826" s="66" t="s">
        <v>2720</v>
      </c>
      <c r="B2826" s="66" t="s">
        <v>6</v>
      </c>
      <c r="C2826" s="66" t="s">
        <v>2675</v>
      </c>
      <c r="D2826" s="66">
        <v>50</v>
      </c>
    </row>
    <row r="2827" customHeight="1" spans="1:4">
      <c r="A2827" s="61" t="s">
        <v>2721</v>
      </c>
      <c r="B2827" s="61" t="s">
        <v>6</v>
      </c>
      <c r="C2827" s="61" t="s">
        <v>2675</v>
      </c>
      <c r="D2827" s="61">
        <v>50</v>
      </c>
    </row>
    <row r="2828" customHeight="1" spans="1:4">
      <c r="A2828" s="61" t="s">
        <v>2722</v>
      </c>
      <c r="B2828" s="61" t="s">
        <v>6</v>
      </c>
      <c r="C2828" s="61" t="s">
        <v>2675</v>
      </c>
      <c r="D2828" s="61">
        <v>50</v>
      </c>
    </row>
    <row r="2829" customHeight="1" spans="1:4">
      <c r="A2829" s="61" t="s">
        <v>1205</v>
      </c>
      <c r="B2829" s="61" t="s">
        <v>6</v>
      </c>
      <c r="C2829" s="61" t="s">
        <v>2675</v>
      </c>
      <c r="D2829" s="69">
        <v>50</v>
      </c>
    </row>
    <row r="2830" customHeight="1" spans="1:4">
      <c r="A2830" s="61" t="s">
        <v>2723</v>
      </c>
      <c r="B2830" s="61" t="s">
        <v>10</v>
      </c>
      <c r="C2830" s="61" t="s">
        <v>2675</v>
      </c>
      <c r="D2830" s="61">
        <v>50</v>
      </c>
    </row>
    <row r="2831" customHeight="1" spans="1:4">
      <c r="A2831" s="61" t="s">
        <v>2724</v>
      </c>
      <c r="B2831" s="61" t="s">
        <v>10</v>
      </c>
      <c r="C2831" s="89" t="s">
        <v>2675</v>
      </c>
      <c r="D2831" s="69">
        <v>50</v>
      </c>
    </row>
    <row r="2832" customHeight="1" spans="1:4">
      <c r="A2832" s="5" t="s">
        <v>2725</v>
      </c>
      <c r="B2832" s="5" t="s">
        <v>6</v>
      </c>
      <c r="C2832" s="19" t="s">
        <v>2675</v>
      </c>
      <c r="D2832" s="42">
        <v>50</v>
      </c>
    </row>
    <row r="2833" customHeight="1" spans="1:4">
      <c r="A2833" s="5" t="s">
        <v>2726</v>
      </c>
      <c r="B2833" s="5" t="s">
        <v>10</v>
      </c>
      <c r="C2833" s="19" t="s">
        <v>2675</v>
      </c>
      <c r="D2833" s="42">
        <v>50</v>
      </c>
    </row>
    <row r="2834" customHeight="1" spans="1:4">
      <c r="A2834" s="5" t="s">
        <v>2727</v>
      </c>
      <c r="B2834" s="5" t="s">
        <v>6</v>
      </c>
      <c r="C2834" s="19" t="s">
        <v>2675</v>
      </c>
      <c r="D2834" s="42">
        <v>50</v>
      </c>
    </row>
    <row r="2835" customHeight="1" spans="1:4">
      <c r="A2835" s="5" t="s">
        <v>2728</v>
      </c>
      <c r="B2835" s="61" t="s">
        <v>10</v>
      </c>
      <c r="C2835" s="19" t="s">
        <v>2675</v>
      </c>
      <c r="D2835" s="42">
        <v>50</v>
      </c>
    </row>
    <row r="2836" customHeight="1" spans="1:4">
      <c r="A2836" s="5" t="s">
        <v>2729</v>
      </c>
      <c r="B2836" s="61" t="s">
        <v>6</v>
      </c>
      <c r="C2836" s="19" t="s">
        <v>2675</v>
      </c>
      <c r="D2836" s="42">
        <v>50</v>
      </c>
    </row>
    <row r="2837" customHeight="1" spans="1:4">
      <c r="A2837" s="5" t="s">
        <v>2730</v>
      </c>
      <c r="B2837" s="61" t="s">
        <v>10</v>
      </c>
      <c r="C2837" s="19" t="s">
        <v>2675</v>
      </c>
      <c r="D2837" s="42">
        <v>50</v>
      </c>
    </row>
    <row r="2838" customHeight="1" spans="1:4">
      <c r="A2838" s="5" t="s">
        <v>2731</v>
      </c>
      <c r="B2838" s="61" t="s">
        <v>6</v>
      </c>
      <c r="C2838" s="19" t="s">
        <v>2675</v>
      </c>
      <c r="D2838" s="42">
        <v>50</v>
      </c>
    </row>
    <row r="2839" customHeight="1" spans="1:4">
      <c r="A2839" s="5" t="s">
        <v>2732</v>
      </c>
      <c r="B2839" s="5" t="s">
        <v>10</v>
      </c>
      <c r="C2839" s="19" t="s">
        <v>2675</v>
      </c>
      <c r="D2839" s="42">
        <v>50</v>
      </c>
    </row>
    <row r="2840" customHeight="1" spans="1:4">
      <c r="A2840" s="90" t="s">
        <v>2733</v>
      </c>
      <c r="B2840" s="66" t="s">
        <v>6</v>
      </c>
      <c r="C2840" s="19" t="s">
        <v>2675</v>
      </c>
      <c r="D2840" s="92">
        <v>50</v>
      </c>
    </row>
    <row r="2841" customHeight="1" spans="1:4">
      <c r="A2841" s="66" t="s">
        <v>2734</v>
      </c>
      <c r="B2841" s="66" t="s">
        <v>6</v>
      </c>
      <c r="C2841" s="19" t="s">
        <v>2675</v>
      </c>
      <c r="D2841" s="92">
        <v>50</v>
      </c>
    </row>
    <row r="2842" customHeight="1" spans="1:4">
      <c r="A2842" s="66" t="s">
        <v>2735</v>
      </c>
      <c r="B2842" s="66" t="s">
        <v>10</v>
      </c>
      <c r="C2842" s="19" t="s">
        <v>2675</v>
      </c>
      <c r="D2842" s="92">
        <v>50</v>
      </c>
    </row>
    <row r="2843" customHeight="1" spans="1:4">
      <c r="A2843" s="66" t="s">
        <v>2736</v>
      </c>
      <c r="B2843" s="66" t="s">
        <v>10</v>
      </c>
      <c r="C2843" s="19" t="s">
        <v>2675</v>
      </c>
      <c r="D2843" s="92">
        <v>50</v>
      </c>
    </row>
    <row r="2844" customHeight="1" spans="1:4">
      <c r="A2844" s="91" t="s">
        <v>2737</v>
      </c>
      <c r="B2844" s="66" t="s">
        <v>10</v>
      </c>
      <c r="C2844" s="19" t="s">
        <v>2675</v>
      </c>
      <c r="D2844" s="92">
        <v>50</v>
      </c>
    </row>
    <row r="2845" customHeight="1" spans="1:4">
      <c r="A2845" s="103" t="s">
        <v>2738</v>
      </c>
      <c r="B2845" s="66" t="s">
        <v>6</v>
      </c>
      <c r="C2845" s="19" t="s">
        <v>2675</v>
      </c>
      <c r="D2845" s="92">
        <v>50</v>
      </c>
    </row>
    <row r="2846" customHeight="1" spans="1:4">
      <c r="A2846" s="61" t="s">
        <v>2739</v>
      </c>
      <c r="B2846" s="61" t="s">
        <v>10</v>
      </c>
      <c r="C2846" s="61" t="s">
        <v>2675</v>
      </c>
      <c r="D2846" s="61">
        <v>50</v>
      </c>
    </row>
    <row r="2847" customHeight="1" spans="1:4">
      <c r="A2847" s="61" t="s">
        <v>2740</v>
      </c>
      <c r="B2847" s="61" t="s">
        <v>10</v>
      </c>
      <c r="C2847" s="61" t="s">
        <v>2675</v>
      </c>
      <c r="D2847" s="61">
        <v>50</v>
      </c>
    </row>
    <row r="2848" customHeight="1" spans="1:4">
      <c r="A2848" s="61" t="s">
        <v>2741</v>
      </c>
      <c r="B2848" s="61" t="s">
        <v>6</v>
      </c>
      <c r="C2848" s="61" t="s">
        <v>2675</v>
      </c>
      <c r="D2848" s="61">
        <v>50</v>
      </c>
    </row>
    <row r="2849" customHeight="1" spans="1:4">
      <c r="A2849" s="66" t="s">
        <v>2742</v>
      </c>
      <c r="B2849" s="66" t="s">
        <v>6</v>
      </c>
      <c r="C2849" s="61" t="s">
        <v>2675</v>
      </c>
      <c r="D2849" s="66">
        <v>50</v>
      </c>
    </row>
    <row r="2850" customHeight="1" spans="1:4">
      <c r="A2850" s="66" t="s">
        <v>2743</v>
      </c>
      <c r="B2850" s="66" t="s">
        <v>10</v>
      </c>
      <c r="C2850" s="61" t="s">
        <v>2675</v>
      </c>
      <c r="D2850" s="66">
        <v>50</v>
      </c>
    </row>
    <row r="2851" customHeight="1" spans="1:4">
      <c r="A2851" s="66" t="s">
        <v>2744</v>
      </c>
      <c r="B2851" s="66" t="s">
        <v>10</v>
      </c>
      <c r="C2851" s="61" t="s">
        <v>2675</v>
      </c>
      <c r="D2851" s="66">
        <v>50</v>
      </c>
    </row>
    <row r="2852" customHeight="1" spans="1:4">
      <c r="A2852" s="66" t="s">
        <v>2745</v>
      </c>
      <c r="B2852" s="66" t="s">
        <v>10</v>
      </c>
      <c r="C2852" s="61" t="s">
        <v>2675</v>
      </c>
      <c r="D2852" s="66">
        <v>50</v>
      </c>
    </row>
    <row r="2853" customHeight="1" spans="1:4">
      <c r="A2853" s="5" t="s">
        <v>2746</v>
      </c>
      <c r="B2853" s="5" t="s">
        <v>10</v>
      </c>
      <c r="C2853" s="61" t="s">
        <v>2675</v>
      </c>
      <c r="D2853" s="5">
        <v>50</v>
      </c>
    </row>
    <row r="2854" customHeight="1" spans="1:4">
      <c r="A2854" s="61" t="s">
        <v>2747</v>
      </c>
      <c r="B2854" s="61" t="s">
        <v>10</v>
      </c>
      <c r="C2854" s="61" t="s">
        <v>2675</v>
      </c>
      <c r="D2854" s="61">
        <v>50</v>
      </c>
    </row>
    <row r="2855" customHeight="1" spans="1:4">
      <c r="A2855" s="61" t="s">
        <v>96</v>
      </c>
      <c r="B2855" s="61" t="s">
        <v>6</v>
      </c>
      <c r="C2855" s="61" t="s">
        <v>2675</v>
      </c>
      <c r="D2855" s="61">
        <v>50</v>
      </c>
    </row>
    <row r="2856" customHeight="1" spans="1:4">
      <c r="A2856" s="61" t="s">
        <v>2748</v>
      </c>
      <c r="B2856" s="61" t="s">
        <v>6</v>
      </c>
      <c r="C2856" s="61" t="s">
        <v>2675</v>
      </c>
      <c r="D2856" s="61">
        <v>50</v>
      </c>
    </row>
    <row r="2857" customHeight="1" spans="1:4">
      <c r="A2857" s="66" t="s">
        <v>2749</v>
      </c>
      <c r="B2857" s="66" t="s">
        <v>10</v>
      </c>
      <c r="C2857" s="61" t="s">
        <v>2675</v>
      </c>
      <c r="D2857" s="66">
        <v>50</v>
      </c>
    </row>
    <row r="2858" customHeight="1" spans="1:4">
      <c r="A2858" s="5" t="s">
        <v>1230</v>
      </c>
      <c r="B2858" s="5" t="s">
        <v>10</v>
      </c>
      <c r="C2858" s="5" t="s">
        <v>2750</v>
      </c>
      <c r="D2858" s="85">
        <v>200</v>
      </c>
    </row>
    <row r="2859" customHeight="1" spans="1:4">
      <c r="A2859" s="19" t="s">
        <v>2751</v>
      </c>
      <c r="B2859" s="19" t="s">
        <v>6</v>
      </c>
      <c r="C2859" s="5" t="s">
        <v>2750</v>
      </c>
      <c r="D2859" s="107">
        <v>200</v>
      </c>
    </row>
    <row r="2860" customHeight="1" spans="1:4">
      <c r="A2860" s="19" t="s">
        <v>2752</v>
      </c>
      <c r="B2860" s="19" t="s">
        <v>6</v>
      </c>
      <c r="C2860" s="5" t="s">
        <v>2750</v>
      </c>
      <c r="D2860" s="86">
        <v>50</v>
      </c>
    </row>
    <row r="2861" customHeight="1" spans="1:4">
      <c r="A2861" s="19" t="s">
        <v>2753</v>
      </c>
      <c r="B2861" s="19" t="s">
        <v>6</v>
      </c>
      <c r="C2861" s="5" t="s">
        <v>2750</v>
      </c>
      <c r="D2861" s="79">
        <v>50</v>
      </c>
    </row>
    <row r="2862" customHeight="1" spans="1:4">
      <c r="A2862" s="19" t="s">
        <v>2754</v>
      </c>
      <c r="B2862" s="19" t="s">
        <v>10</v>
      </c>
      <c r="C2862" s="5" t="s">
        <v>2750</v>
      </c>
      <c r="D2862" s="79">
        <v>50</v>
      </c>
    </row>
    <row r="2863" customHeight="1" spans="1:4">
      <c r="A2863" s="5" t="s">
        <v>2755</v>
      </c>
      <c r="B2863" s="7" t="s">
        <v>10</v>
      </c>
      <c r="C2863" s="5" t="s">
        <v>2750</v>
      </c>
      <c r="D2863" s="86">
        <v>50</v>
      </c>
    </row>
    <row r="2864" customHeight="1" spans="1:4">
      <c r="A2864" s="5" t="s">
        <v>2756</v>
      </c>
      <c r="B2864" s="7" t="s">
        <v>6</v>
      </c>
      <c r="C2864" s="5" t="s">
        <v>2750</v>
      </c>
      <c r="D2864" s="86">
        <v>50</v>
      </c>
    </row>
    <row r="2865" customHeight="1" spans="1:4">
      <c r="A2865" s="5" t="s">
        <v>2757</v>
      </c>
      <c r="B2865" s="7" t="s">
        <v>6</v>
      </c>
      <c r="C2865" s="5" t="s">
        <v>2750</v>
      </c>
      <c r="D2865" s="86">
        <v>50</v>
      </c>
    </row>
    <row r="2866" customHeight="1" spans="1:4">
      <c r="A2866" s="106" t="s">
        <v>1363</v>
      </c>
      <c r="B2866" s="106" t="s">
        <v>6</v>
      </c>
      <c r="C2866" s="5" t="s">
        <v>2750</v>
      </c>
      <c r="D2866" s="85">
        <v>50</v>
      </c>
    </row>
    <row r="2867" customHeight="1" spans="1:4">
      <c r="A2867" s="5" t="s">
        <v>2758</v>
      </c>
      <c r="B2867" s="5" t="s">
        <v>10</v>
      </c>
      <c r="C2867" s="5" t="s">
        <v>2750</v>
      </c>
      <c r="D2867" s="87">
        <v>50</v>
      </c>
    </row>
    <row r="2868" customHeight="1" spans="1:4">
      <c r="A2868" s="5" t="s">
        <v>2759</v>
      </c>
      <c r="B2868" s="5" t="s">
        <v>6</v>
      </c>
      <c r="C2868" s="5" t="s">
        <v>2750</v>
      </c>
      <c r="D2868" s="87">
        <v>50</v>
      </c>
    </row>
    <row r="2869" customHeight="1" spans="1:4">
      <c r="A2869" s="5" t="s">
        <v>2760</v>
      </c>
      <c r="B2869" s="5" t="s">
        <v>6</v>
      </c>
      <c r="C2869" s="5" t="s">
        <v>2750</v>
      </c>
      <c r="D2869" s="96">
        <v>50</v>
      </c>
    </row>
    <row r="2870" customHeight="1" spans="1:4">
      <c r="A2870" s="5" t="s">
        <v>2761</v>
      </c>
      <c r="B2870" s="5" t="s">
        <v>6</v>
      </c>
      <c r="C2870" s="5" t="s">
        <v>2750</v>
      </c>
      <c r="D2870" s="5">
        <v>50</v>
      </c>
    </row>
    <row r="2871" customHeight="1" spans="1:4">
      <c r="A2871" s="5" t="s">
        <v>2762</v>
      </c>
      <c r="B2871" s="5" t="s">
        <v>10</v>
      </c>
      <c r="C2871" s="5" t="s">
        <v>2750</v>
      </c>
      <c r="D2871" s="5">
        <v>50</v>
      </c>
    </row>
    <row r="2872" customHeight="1" spans="1:4">
      <c r="A2872" s="5" t="s">
        <v>2763</v>
      </c>
      <c r="B2872" s="5" t="s">
        <v>6</v>
      </c>
      <c r="C2872" s="5" t="s">
        <v>2750</v>
      </c>
      <c r="D2872" s="5">
        <v>50</v>
      </c>
    </row>
    <row r="2873" customHeight="1" spans="1:4">
      <c r="A2873" s="5" t="s">
        <v>2764</v>
      </c>
      <c r="B2873" s="5" t="s">
        <v>6</v>
      </c>
      <c r="C2873" s="5" t="s">
        <v>2750</v>
      </c>
      <c r="D2873" s="5">
        <v>50</v>
      </c>
    </row>
    <row r="2874" customHeight="1" spans="1:4">
      <c r="A2874" s="5" t="s">
        <v>2765</v>
      </c>
      <c r="B2874" s="5" t="s">
        <v>6</v>
      </c>
      <c r="C2874" s="5" t="s">
        <v>2750</v>
      </c>
      <c r="D2874" s="5">
        <v>50</v>
      </c>
    </row>
    <row r="2875" customHeight="1" spans="1:4">
      <c r="A2875" s="5" t="s">
        <v>2766</v>
      </c>
      <c r="B2875" s="5" t="s">
        <v>6</v>
      </c>
      <c r="C2875" s="5" t="s">
        <v>2750</v>
      </c>
      <c r="D2875" s="5">
        <v>50</v>
      </c>
    </row>
    <row r="2876" customHeight="1" spans="1:4">
      <c r="A2876" s="5" t="s">
        <v>2767</v>
      </c>
      <c r="B2876" s="5" t="s">
        <v>6</v>
      </c>
      <c r="C2876" s="5" t="s">
        <v>2750</v>
      </c>
      <c r="D2876" s="5">
        <v>50</v>
      </c>
    </row>
    <row r="2877" customHeight="1" spans="1:4">
      <c r="A2877" s="61" t="s">
        <v>2768</v>
      </c>
      <c r="B2877" s="61" t="s">
        <v>6</v>
      </c>
      <c r="C2877" s="61" t="s">
        <v>2750</v>
      </c>
      <c r="D2877" s="101">
        <v>50</v>
      </c>
    </row>
    <row r="2878" customHeight="1" spans="1:4">
      <c r="A2878" s="69" t="s">
        <v>2769</v>
      </c>
      <c r="B2878" s="61" t="s">
        <v>6</v>
      </c>
      <c r="C2878" s="61" t="s">
        <v>2750</v>
      </c>
      <c r="D2878" s="69">
        <v>50</v>
      </c>
    </row>
    <row r="2879" customHeight="1" spans="1:4">
      <c r="A2879" s="66" t="s">
        <v>2770</v>
      </c>
      <c r="B2879" s="66" t="s">
        <v>6</v>
      </c>
      <c r="C2879" s="61" t="s">
        <v>2750</v>
      </c>
      <c r="D2879" s="66">
        <v>50</v>
      </c>
    </row>
    <row r="2880" customHeight="1" spans="1:4">
      <c r="A2880" s="69" t="s">
        <v>2771</v>
      </c>
      <c r="B2880" s="61" t="s">
        <v>10</v>
      </c>
      <c r="C2880" s="61" t="s">
        <v>2750</v>
      </c>
      <c r="D2880" s="69">
        <v>50</v>
      </c>
    </row>
    <row r="2881" customHeight="1" spans="1:4">
      <c r="A2881" s="61" t="s">
        <v>2772</v>
      </c>
      <c r="B2881" s="61" t="s">
        <v>6</v>
      </c>
      <c r="C2881" s="61" t="s">
        <v>2750</v>
      </c>
      <c r="D2881" s="69">
        <v>50</v>
      </c>
    </row>
    <row r="2882" customHeight="1" spans="1:4">
      <c r="A2882" s="61" t="s">
        <v>2773</v>
      </c>
      <c r="B2882" s="61" t="s">
        <v>6</v>
      </c>
      <c r="C2882" s="61" t="s">
        <v>2750</v>
      </c>
      <c r="D2882" s="61">
        <v>50</v>
      </c>
    </row>
    <row r="2883" customHeight="1" spans="1:4">
      <c r="A2883" s="61" t="s">
        <v>2774</v>
      </c>
      <c r="B2883" s="61" t="s">
        <v>6</v>
      </c>
      <c r="C2883" s="61" t="s">
        <v>2750</v>
      </c>
      <c r="D2883" s="42">
        <v>50</v>
      </c>
    </row>
    <row r="2884" customHeight="1" spans="1:4">
      <c r="A2884" s="90" t="s">
        <v>2775</v>
      </c>
      <c r="B2884" s="90" t="s">
        <v>10</v>
      </c>
      <c r="C2884" s="91" t="s">
        <v>2750</v>
      </c>
      <c r="D2884" s="92">
        <v>50</v>
      </c>
    </row>
    <row r="2885" customHeight="1" spans="1:4">
      <c r="A2885" s="66" t="s">
        <v>2776</v>
      </c>
      <c r="B2885" s="66" t="s">
        <v>6</v>
      </c>
      <c r="C2885" s="116" t="s">
        <v>2750</v>
      </c>
      <c r="D2885" s="92">
        <v>50</v>
      </c>
    </row>
    <row r="2886" customHeight="1" spans="1:4">
      <c r="A2886" s="5" t="s">
        <v>2777</v>
      </c>
      <c r="B2886" s="61" t="s">
        <v>10</v>
      </c>
      <c r="C2886" s="19" t="s">
        <v>2750</v>
      </c>
      <c r="D2886" s="42">
        <v>50</v>
      </c>
    </row>
    <row r="2887" customHeight="1" spans="1:4">
      <c r="A2887" s="66" t="s">
        <v>2778</v>
      </c>
      <c r="B2887" s="66" t="s">
        <v>10</v>
      </c>
      <c r="C2887" s="116" t="s">
        <v>2750</v>
      </c>
      <c r="D2887" s="92">
        <v>50</v>
      </c>
    </row>
    <row r="2888" customHeight="1" spans="1:4">
      <c r="A2888" s="90" t="s">
        <v>2779</v>
      </c>
      <c r="B2888" s="66" t="s">
        <v>10</v>
      </c>
      <c r="C2888" s="91" t="s">
        <v>2750</v>
      </c>
      <c r="D2888" s="92">
        <v>50</v>
      </c>
    </row>
    <row r="2889" customHeight="1" spans="1:4">
      <c r="A2889" s="90" t="s">
        <v>2780</v>
      </c>
      <c r="B2889" s="66" t="s">
        <v>10</v>
      </c>
      <c r="C2889" s="91" t="s">
        <v>2750</v>
      </c>
      <c r="D2889" s="92">
        <v>50</v>
      </c>
    </row>
    <row r="2890" customHeight="1" spans="1:4">
      <c r="A2890" s="103" t="s">
        <v>2781</v>
      </c>
      <c r="B2890" s="66" t="s">
        <v>10</v>
      </c>
      <c r="C2890" s="91" t="s">
        <v>2750</v>
      </c>
      <c r="D2890" s="103">
        <v>50</v>
      </c>
    </row>
    <row r="2891" customHeight="1" spans="1:4">
      <c r="A2891" s="98" t="s">
        <v>2782</v>
      </c>
      <c r="B2891" s="61" t="s">
        <v>6</v>
      </c>
      <c r="C2891" s="19" t="s">
        <v>2750</v>
      </c>
      <c r="D2891" s="98">
        <v>50</v>
      </c>
    </row>
    <row r="2892" customHeight="1" spans="1:4">
      <c r="A2892" s="66" t="s">
        <v>2783</v>
      </c>
      <c r="B2892" s="66" t="s">
        <v>10</v>
      </c>
      <c r="C2892" s="19" t="s">
        <v>2750</v>
      </c>
      <c r="D2892" s="66">
        <v>50</v>
      </c>
    </row>
    <row r="2893" customHeight="1" spans="1:4">
      <c r="A2893" s="49" t="s">
        <v>2588</v>
      </c>
      <c r="B2893" s="49" t="s">
        <v>6</v>
      </c>
      <c r="C2893" s="5" t="s">
        <v>2784</v>
      </c>
      <c r="D2893" s="85">
        <v>200</v>
      </c>
    </row>
    <row r="2894" customHeight="1" spans="1:4">
      <c r="A2894" s="5" t="s">
        <v>1294</v>
      </c>
      <c r="B2894" s="5" t="s">
        <v>6</v>
      </c>
      <c r="C2894" s="5" t="s">
        <v>2784</v>
      </c>
      <c r="D2894" s="86">
        <v>200</v>
      </c>
    </row>
    <row r="2895" customHeight="1" spans="1:4">
      <c r="A2895" s="19" t="s">
        <v>2785</v>
      </c>
      <c r="B2895" s="19" t="s">
        <v>6</v>
      </c>
      <c r="C2895" s="5" t="s">
        <v>2784</v>
      </c>
      <c r="D2895" s="86">
        <v>50</v>
      </c>
    </row>
    <row r="2896" customHeight="1" spans="1:4">
      <c r="A2896" s="19" t="s">
        <v>2786</v>
      </c>
      <c r="B2896" s="19" t="s">
        <v>6</v>
      </c>
      <c r="C2896" s="5" t="s">
        <v>2784</v>
      </c>
      <c r="D2896" s="86">
        <v>50</v>
      </c>
    </row>
    <row r="2897" customHeight="1" spans="1:4">
      <c r="A2897" s="5" t="s">
        <v>2787</v>
      </c>
      <c r="B2897" s="5" t="s">
        <v>6</v>
      </c>
      <c r="C2897" s="5" t="s">
        <v>2784</v>
      </c>
      <c r="D2897" s="86">
        <v>50</v>
      </c>
    </row>
    <row r="2898" customHeight="1" spans="1:4">
      <c r="A2898" s="5" t="s">
        <v>2788</v>
      </c>
      <c r="B2898" s="5" t="s">
        <v>10</v>
      </c>
      <c r="C2898" s="5" t="s">
        <v>2784</v>
      </c>
      <c r="D2898" s="86">
        <v>50</v>
      </c>
    </row>
    <row r="2899" customHeight="1" spans="1:4">
      <c r="A2899" s="106" t="s">
        <v>1896</v>
      </c>
      <c r="B2899" s="106" t="s">
        <v>6</v>
      </c>
      <c r="C2899" s="5" t="s">
        <v>2784</v>
      </c>
      <c r="D2899" s="79">
        <v>50</v>
      </c>
    </row>
    <row r="2900" customHeight="1" spans="1:4">
      <c r="A2900" s="94" t="s">
        <v>579</v>
      </c>
      <c r="B2900" s="94" t="s">
        <v>6</v>
      </c>
      <c r="C2900" s="5" t="s">
        <v>2784</v>
      </c>
      <c r="D2900" s="85">
        <v>50</v>
      </c>
    </row>
    <row r="2901" customHeight="1" spans="1:4">
      <c r="A2901" s="5" t="s">
        <v>2789</v>
      </c>
      <c r="B2901" s="5" t="s">
        <v>10</v>
      </c>
      <c r="C2901" s="5" t="s">
        <v>2784</v>
      </c>
      <c r="D2901" s="87">
        <v>50</v>
      </c>
    </row>
    <row r="2902" customHeight="1" spans="1:4">
      <c r="A2902" s="94" t="s">
        <v>1504</v>
      </c>
      <c r="B2902" s="94" t="s">
        <v>6</v>
      </c>
      <c r="C2902" s="5" t="s">
        <v>2784</v>
      </c>
      <c r="D2902" s="87">
        <v>50</v>
      </c>
    </row>
    <row r="2903" customHeight="1" spans="1:4">
      <c r="A2903" s="23" t="s">
        <v>2790</v>
      </c>
      <c r="B2903" s="23" t="s">
        <v>10</v>
      </c>
      <c r="C2903" s="5" t="s">
        <v>2784</v>
      </c>
      <c r="D2903" s="87">
        <v>50</v>
      </c>
    </row>
    <row r="2904" customHeight="1" spans="1:4">
      <c r="A2904" s="5" t="s">
        <v>2791</v>
      </c>
      <c r="B2904" s="5" t="s">
        <v>6</v>
      </c>
      <c r="C2904" s="5" t="s">
        <v>2784</v>
      </c>
      <c r="D2904" s="87">
        <v>50</v>
      </c>
    </row>
    <row r="2905" customHeight="1" spans="1:4">
      <c r="A2905" s="23" t="s">
        <v>2792</v>
      </c>
      <c r="B2905" s="5" t="s">
        <v>10</v>
      </c>
      <c r="C2905" s="5" t="s">
        <v>2784</v>
      </c>
      <c r="D2905" s="87">
        <v>50</v>
      </c>
    </row>
    <row r="2906" customHeight="1" spans="1:4">
      <c r="A2906" s="23" t="s">
        <v>2793</v>
      </c>
      <c r="B2906" s="5" t="s">
        <v>10</v>
      </c>
      <c r="C2906" s="5" t="s">
        <v>2784</v>
      </c>
      <c r="D2906" s="87">
        <v>50</v>
      </c>
    </row>
    <row r="2907" customHeight="1" spans="1:4">
      <c r="A2907" s="23" t="s">
        <v>2794</v>
      </c>
      <c r="B2907" s="5" t="s">
        <v>6</v>
      </c>
      <c r="C2907" s="5" t="s">
        <v>2784</v>
      </c>
      <c r="D2907" s="87">
        <v>50</v>
      </c>
    </row>
    <row r="2908" customHeight="1" spans="1:4">
      <c r="A2908" s="5" t="s">
        <v>2795</v>
      </c>
      <c r="B2908" s="5" t="s">
        <v>10</v>
      </c>
      <c r="C2908" s="5" t="s">
        <v>2784</v>
      </c>
      <c r="D2908" s="87">
        <v>50</v>
      </c>
    </row>
    <row r="2909" customHeight="1" spans="1:4">
      <c r="A2909" s="5" t="s">
        <v>2796</v>
      </c>
      <c r="B2909" s="5" t="s">
        <v>10</v>
      </c>
      <c r="C2909" s="5" t="s">
        <v>2784</v>
      </c>
      <c r="D2909" s="87">
        <v>50</v>
      </c>
    </row>
    <row r="2910" customHeight="1" spans="1:4">
      <c r="A2910" s="5" t="s">
        <v>2797</v>
      </c>
      <c r="B2910" s="5" t="s">
        <v>6</v>
      </c>
      <c r="C2910" s="5" t="s">
        <v>2784</v>
      </c>
      <c r="D2910" s="87">
        <v>50</v>
      </c>
    </row>
    <row r="2911" customHeight="1" spans="1:4">
      <c r="A2911" s="5" t="s">
        <v>2798</v>
      </c>
      <c r="B2911" s="5" t="s">
        <v>6</v>
      </c>
      <c r="C2911" s="5" t="s">
        <v>2784</v>
      </c>
      <c r="D2911" s="87">
        <v>50</v>
      </c>
    </row>
    <row r="2912" customHeight="1" spans="1:4">
      <c r="A2912" s="5" t="s">
        <v>2799</v>
      </c>
      <c r="B2912" s="5" t="s">
        <v>6</v>
      </c>
      <c r="C2912" s="5" t="s">
        <v>2784</v>
      </c>
      <c r="D2912" s="96">
        <v>50</v>
      </c>
    </row>
    <row r="2913" customHeight="1" spans="1:4">
      <c r="A2913" s="5" t="s">
        <v>2800</v>
      </c>
      <c r="B2913" s="5" t="s">
        <v>6</v>
      </c>
      <c r="C2913" s="5" t="s">
        <v>2784</v>
      </c>
      <c r="D2913" s="5">
        <v>50</v>
      </c>
    </row>
    <row r="2914" customHeight="1" spans="1:4">
      <c r="A2914" s="5" t="s">
        <v>2801</v>
      </c>
      <c r="B2914" s="5" t="s">
        <v>6</v>
      </c>
      <c r="C2914" s="5" t="s">
        <v>2784</v>
      </c>
      <c r="D2914" s="5">
        <v>50</v>
      </c>
    </row>
    <row r="2915" customHeight="1" spans="1:4">
      <c r="A2915" s="5" t="s">
        <v>2802</v>
      </c>
      <c r="B2915" s="5" t="s">
        <v>6</v>
      </c>
      <c r="C2915" s="5" t="s">
        <v>2784</v>
      </c>
      <c r="D2915" s="5">
        <v>50</v>
      </c>
    </row>
    <row r="2916" customHeight="1" spans="1:4">
      <c r="A2916" s="5" t="s">
        <v>2803</v>
      </c>
      <c r="B2916" s="5" t="s">
        <v>10</v>
      </c>
      <c r="C2916" s="5" t="s">
        <v>2784</v>
      </c>
      <c r="D2916" s="5">
        <v>50</v>
      </c>
    </row>
    <row r="2917" customHeight="1" spans="1:4">
      <c r="A2917" s="5" t="s">
        <v>2804</v>
      </c>
      <c r="B2917" s="5" t="s">
        <v>6</v>
      </c>
      <c r="C2917" s="5" t="s">
        <v>2784</v>
      </c>
      <c r="D2917" s="5">
        <v>50</v>
      </c>
    </row>
    <row r="2918" customHeight="1" spans="1:4">
      <c r="A2918" s="61" t="s">
        <v>2625</v>
      </c>
      <c r="B2918" s="61" t="s">
        <v>6</v>
      </c>
      <c r="C2918" s="61" t="s">
        <v>2784</v>
      </c>
      <c r="D2918" s="61">
        <v>50</v>
      </c>
    </row>
    <row r="2919" customHeight="1" spans="1:4">
      <c r="A2919" s="61" t="s">
        <v>2805</v>
      </c>
      <c r="B2919" s="61" t="s">
        <v>10</v>
      </c>
      <c r="C2919" s="61" t="s">
        <v>2784</v>
      </c>
      <c r="D2919" s="61">
        <v>50</v>
      </c>
    </row>
    <row r="2920" customHeight="1" spans="1:4">
      <c r="A2920" s="69" t="s">
        <v>2806</v>
      </c>
      <c r="B2920" s="61" t="s">
        <v>10</v>
      </c>
      <c r="C2920" s="61" t="s">
        <v>2784</v>
      </c>
      <c r="D2920" s="69">
        <v>50</v>
      </c>
    </row>
    <row r="2921" customHeight="1" spans="1:4">
      <c r="A2921" s="61" t="s">
        <v>715</v>
      </c>
      <c r="B2921" s="61" t="s">
        <v>6</v>
      </c>
      <c r="C2921" s="61" t="s">
        <v>2784</v>
      </c>
      <c r="D2921" s="61">
        <v>50</v>
      </c>
    </row>
    <row r="2922" customHeight="1" spans="1:4">
      <c r="A2922" s="61" t="s">
        <v>2807</v>
      </c>
      <c r="B2922" s="61" t="s">
        <v>10</v>
      </c>
      <c r="C2922" s="89" t="s">
        <v>2784</v>
      </c>
      <c r="D2922" s="118">
        <v>50</v>
      </c>
    </row>
    <row r="2923" customHeight="1" spans="1:4">
      <c r="A2923" s="5" t="s">
        <v>147</v>
      </c>
      <c r="B2923" s="61" t="s">
        <v>6</v>
      </c>
      <c r="C2923" s="19" t="s">
        <v>2784</v>
      </c>
      <c r="D2923" s="42">
        <v>50</v>
      </c>
    </row>
    <row r="2924" customHeight="1" spans="1:4">
      <c r="A2924" s="5" t="s">
        <v>2808</v>
      </c>
      <c r="B2924" s="61" t="s">
        <v>10</v>
      </c>
      <c r="C2924" s="19" t="s">
        <v>2784</v>
      </c>
      <c r="D2924" s="42">
        <v>50</v>
      </c>
    </row>
    <row r="2925" customHeight="1" spans="1:4">
      <c r="A2925" s="91" t="s">
        <v>1152</v>
      </c>
      <c r="B2925" s="66" t="s">
        <v>6</v>
      </c>
      <c r="C2925" s="91" t="s">
        <v>2784</v>
      </c>
      <c r="D2925" s="92">
        <v>50</v>
      </c>
    </row>
    <row r="2926" customHeight="1" spans="1:4">
      <c r="A2926" s="90" t="s">
        <v>2809</v>
      </c>
      <c r="B2926" s="66" t="s">
        <v>6</v>
      </c>
      <c r="C2926" s="91" t="s">
        <v>2784</v>
      </c>
      <c r="D2926" s="92">
        <v>50</v>
      </c>
    </row>
    <row r="2927" customHeight="1" spans="1:4">
      <c r="A2927" s="97" t="s">
        <v>2810</v>
      </c>
      <c r="B2927" s="66" t="s">
        <v>10</v>
      </c>
      <c r="C2927" s="108" t="s">
        <v>2784</v>
      </c>
      <c r="D2927" s="92">
        <v>50</v>
      </c>
    </row>
    <row r="2928" customHeight="1" spans="1:4">
      <c r="A2928" s="103" t="s">
        <v>2811</v>
      </c>
      <c r="B2928" s="66" t="s">
        <v>10</v>
      </c>
      <c r="C2928" s="103" t="s">
        <v>2784</v>
      </c>
      <c r="D2928" s="92">
        <v>50</v>
      </c>
    </row>
    <row r="2929" customHeight="1" spans="1:4">
      <c r="A2929" s="97" t="s">
        <v>2812</v>
      </c>
      <c r="B2929" s="66" t="s">
        <v>6</v>
      </c>
      <c r="C2929" s="91" t="s">
        <v>2784</v>
      </c>
      <c r="D2929" s="92">
        <v>50</v>
      </c>
    </row>
    <row r="2930" customHeight="1" spans="1:4">
      <c r="A2930" s="93" t="s">
        <v>2813</v>
      </c>
      <c r="B2930" s="66" t="s">
        <v>6</v>
      </c>
      <c r="C2930" s="93" t="s">
        <v>2784</v>
      </c>
      <c r="D2930" s="93">
        <v>50</v>
      </c>
    </row>
    <row r="2931" customHeight="1" spans="1:4">
      <c r="A2931" s="66" t="s">
        <v>2814</v>
      </c>
      <c r="B2931" s="66" t="s">
        <v>6</v>
      </c>
      <c r="C2931" s="66" t="s">
        <v>2784</v>
      </c>
      <c r="D2931" s="66">
        <v>50</v>
      </c>
    </row>
    <row r="2932" customHeight="1" spans="1:4">
      <c r="A2932" s="66" t="s">
        <v>2815</v>
      </c>
      <c r="B2932" s="66" t="s">
        <v>10</v>
      </c>
      <c r="C2932" s="66" t="s">
        <v>2784</v>
      </c>
      <c r="D2932" s="66">
        <v>50</v>
      </c>
    </row>
    <row r="2933" customHeight="1" spans="1:4">
      <c r="A2933" s="66" t="s">
        <v>2816</v>
      </c>
      <c r="B2933" s="66" t="s">
        <v>10</v>
      </c>
      <c r="C2933" s="66" t="s">
        <v>2784</v>
      </c>
      <c r="D2933" s="66">
        <v>50</v>
      </c>
    </row>
    <row r="2934" customHeight="1" spans="1:4">
      <c r="A2934" s="66" t="s">
        <v>2817</v>
      </c>
      <c r="B2934" s="66" t="s">
        <v>6</v>
      </c>
      <c r="C2934" s="66" t="s">
        <v>2784</v>
      </c>
      <c r="D2934" s="66">
        <v>50</v>
      </c>
    </row>
    <row r="2935" customHeight="1" spans="1:4">
      <c r="A2935" s="66" t="s">
        <v>2818</v>
      </c>
      <c r="B2935" s="66" t="s">
        <v>6</v>
      </c>
      <c r="C2935" s="66" t="s">
        <v>2784</v>
      </c>
      <c r="D2935" s="66">
        <v>50</v>
      </c>
    </row>
    <row r="2936" customHeight="1" spans="1:4">
      <c r="A2936" s="121" t="s">
        <v>2819</v>
      </c>
      <c r="B2936" s="5" t="s">
        <v>6</v>
      </c>
      <c r="C2936" s="5" t="s">
        <v>2820</v>
      </c>
      <c r="D2936" s="85">
        <v>200</v>
      </c>
    </row>
    <row r="2937" customHeight="1" spans="1:4">
      <c r="A2937" s="5" t="s">
        <v>2821</v>
      </c>
      <c r="B2937" s="5" t="s">
        <v>6</v>
      </c>
      <c r="C2937" s="5" t="s">
        <v>2820</v>
      </c>
      <c r="D2937" s="85">
        <v>200</v>
      </c>
    </row>
    <row r="2938" customHeight="1" spans="1:4">
      <c r="A2938" s="5" t="s">
        <v>2822</v>
      </c>
      <c r="B2938" s="5" t="s">
        <v>10</v>
      </c>
      <c r="C2938" s="5" t="s">
        <v>2820</v>
      </c>
      <c r="D2938" s="85">
        <v>200</v>
      </c>
    </row>
    <row r="2939" customHeight="1" spans="1:4">
      <c r="A2939" s="5" t="s">
        <v>2823</v>
      </c>
      <c r="B2939" s="5" t="s">
        <v>6</v>
      </c>
      <c r="C2939" s="5" t="s">
        <v>2820</v>
      </c>
      <c r="D2939" s="85">
        <v>200</v>
      </c>
    </row>
    <row r="2940" customHeight="1" spans="1:4">
      <c r="A2940" s="5" t="s">
        <v>2824</v>
      </c>
      <c r="B2940" s="5" t="s">
        <v>10</v>
      </c>
      <c r="C2940" s="5" t="s">
        <v>2820</v>
      </c>
      <c r="D2940" s="85">
        <v>200</v>
      </c>
    </row>
    <row r="2941" customHeight="1" spans="1:4">
      <c r="A2941" s="19" t="s">
        <v>2825</v>
      </c>
      <c r="B2941" s="19" t="s">
        <v>10</v>
      </c>
      <c r="C2941" s="5" t="s">
        <v>2820</v>
      </c>
      <c r="D2941" s="86">
        <v>200</v>
      </c>
    </row>
    <row r="2942" customHeight="1" spans="1:4">
      <c r="A2942" s="5" t="s">
        <v>2826</v>
      </c>
      <c r="B2942" s="7" t="s">
        <v>10</v>
      </c>
      <c r="C2942" s="5" t="s">
        <v>2820</v>
      </c>
      <c r="D2942" s="86">
        <v>50</v>
      </c>
    </row>
    <row r="2943" customHeight="1" spans="1:4">
      <c r="A2943" s="94" t="s">
        <v>2827</v>
      </c>
      <c r="B2943" s="94" t="s">
        <v>6</v>
      </c>
      <c r="C2943" s="5" t="s">
        <v>2820</v>
      </c>
      <c r="D2943" s="85">
        <v>50</v>
      </c>
    </row>
    <row r="2944" customHeight="1" spans="1:4">
      <c r="A2944" s="5" t="s">
        <v>194</v>
      </c>
      <c r="B2944" s="5" t="s">
        <v>6</v>
      </c>
      <c r="C2944" s="5" t="s">
        <v>2820</v>
      </c>
      <c r="D2944" s="6">
        <v>50</v>
      </c>
    </row>
    <row r="2945" customHeight="1" spans="1:4">
      <c r="A2945" s="94" t="s">
        <v>2828</v>
      </c>
      <c r="B2945" s="94" t="s">
        <v>10</v>
      </c>
      <c r="C2945" s="5" t="s">
        <v>2820</v>
      </c>
      <c r="D2945" s="87">
        <v>50</v>
      </c>
    </row>
    <row r="2946" customHeight="1" spans="1:4">
      <c r="A2946" s="5" t="s">
        <v>2829</v>
      </c>
      <c r="B2946" s="5" t="s">
        <v>6</v>
      </c>
      <c r="C2946" s="5" t="s">
        <v>2820</v>
      </c>
      <c r="D2946" s="100">
        <v>50</v>
      </c>
    </row>
    <row r="2947" customHeight="1" spans="1:4">
      <c r="A2947" s="5" t="s">
        <v>2830</v>
      </c>
      <c r="B2947" s="5" t="s">
        <v>6</v>
      </c>
      <c r="C2947" s="5" t="s">
        <v>2820</v>
      </c>
      <c r="D2947" s="87">
        <v>50</v>
      </c>
    </row>
    <row r="2948" customHeight="1" spans="1:4">
      <c r="A2948" s="23" t="s">
        <v>2831</v>
      </c>
      <c r="B2948" s="5" t="s">
        <v>10</v>
      </c>
      <c r="C2948" s="5" t="s">
        <v>2820</v>
      </c>
      <c r="D2948" s="87">
        <v>50</v>
      </c>
    </row>
    <row r="2949" customHeight="1" spans="1:4">
      <c r="A2949" s="5" t="s">
        <v>2832</v>
      </c>
      <c r="B2949" s="5" t="s">
        <v>10</v>
      </c>
      <c r="C2949" s="5" t="s">
        <v>2820</v>
      </c>
      <c r="D2949" s="87">
        <v>50</v>
      </c>
    </row>
    <row r="2950" customHeight="1" spans="1:4">
      <c r="A2950" s="5" t="s">
        <v>2833</v>
      </c>
      <c r="B2950" s="5" t="s">
        <v>6</v>
      </c>
      <c r="C2950" s="5" t="s">
        <v>2820</v>
      </c>
      <c r="D2950" s="107">
        <v>50</v>
      </c>
    </row>
    <row r="2951" customHeight="1" spans="1:4">
      <c r="A2951" s="5" t="s">
        <v>146</v>
      </c>
      <c r="B2951" s="5" t="s">
        <v>6</v>
      </c>
      <c r="C2951" s="5" t="s">
        <v>2820</v>
      </c>
      <c r="D2951" s="87">
        <v>50</v>
      </c>
    </row>
    <row r="2952" customHeight="1" spans="1:4">
      <c r="A2952" s="5" t="s">
        <v>2834</v>
      </c>
      <c r="B2952" s="5" t="s">
        <v>6</v>
      </c>
      <c r="C2952" s="5" t="s">
        <v>2820</v>
      </c>
      <c r="D2952" s="87">
        <v>50</v>
      </c>
    </row>
    <row r="2953" customHeight="1" spans="1:4">
      <c r="A2953" s="5" t="s">
        <v>2835</v>
      </c>
      <c r="B2953" s="5" t="s">
        <v>10</v>
      </c>
      <c r="C2953" s="5" t="s">
        <v>2820</v>
      </c>
      <c r="D2953" s="96">
        <v>50</v>
      </c>
    </row>
    <row r="2954" customHeight="1" spans="1:4">
      <c r="A2954" s="5" t="s">
        <v>584</v>
      </c>
      <c r="B2954" s="5" t="s">
        <v>6</v>
      </c>
      <c r="C2954" s="5" t="s">
        <v>2820</v>
      </c>
      <c r="D2954" s="5">
        <v>50</v>
      </c>
    </row>
    <row r="2955" customHeight="1" spans="1:4">
      <c r="A2955" s="61" t="s">
        <v>2836</v>
      </c>
      <c r="B2955" s="61" t="s">
        <v>6</v>
      </c>
      <c r="C2955" s="61" t="s">
        <v>2820</v>
      </c>
      <c r="D2955" s="101">
        <v>50</v>
      </c>
    </row>
    <row r="2956" customHeight="1" spans="1:4">
      <c r="A2956" s="69" t="s">
        <v>2708</v>
      </c>
      <c r="B2956" s="61" t="s">
        <v>6</v>
      </c>
      <c r="C2956" s="61" t="s">
        <v>2820</v>
      </c>
      <c r="D2956" s="69">
        <v>50</v>
      </c>
    </row>
    <row r="2957" customHeight="1" spans="1:4">
      <c r="A2957" s="69" t="s">
        <v>2837</v>
      </c>
      <c r="B2957" s="61" t="s">
        <v>6</v>
      </c>
      <c r="C2957" s="61" t="s">
        <v>2820</v>
      </c>
      <c r="D2957" s="69">
        <v>50</v>
      </c>
    </row>
    <row r="2958" customHeight="1" spans="1:4">
      <c r="A2958" s="69" t="s">
        <v>2838</v>
      </c>
      <c r="B2958" s="61" t="s">
        <v>10</v>
      </c>
      <c r="C2958" s="61" t="s">
        <v>2820</v>
      </c>
      <c r="D2958" s="69">
        <v>50</v>
      </c>
    </row>
    <row r="2959" customHeight="1" spans="1:4">
      <c r="A2959" s="61" t="s">
        <v>2839</v>
      </c>
      <c r="B2959" s="61" t="s">
        <v>10</v>
      </c>
      <c r="C2959" s="61" t="s">
        <v>2820</v>
      </c>
      <c r="D2959" s="61">
        <v>50</v>
      </c>
    </row>
    <row r="2960" customHeight="1" spans="1:4">
      <c r="A2960" s="61" t="s">
        <v>2840</v>
      </c>
      <c r="B2960" s="61" t="s">
        <v>6</v>
      </c>
      <c r="C2960" s="61" t="s">
        <v>2820</v>
      </c>
      <c r="D2960" s="61">
        <v>50</v>
      </c>
    </row>
    <row r="2961" customHeight="1" spans="1:4">
      <c r="A2961" s="69" t="s">
        <v>2841</v>
      </c>
      <c r="B2961" s="61" t="s">
        <v>10</v>
      </c>
      <c r="C2961" s="61" t="s">
        <v>2820</v>
      </c>
      <c r="D2961" s="69">
        <v>50</v>
      </c>
    </row>
    <row r="2962" customHeight="1" spans="1:4">
      <c r="A2962" s="61" t="s">
        <v>2842</v>
      </c>
      <c r="B2962" s="61" t="s">
        <v>10</v>
      </c>
      <c r="C2962" s="61" t="s">
        <v>2820</v>
      </c>
      <c r="D2962" s="61">
        <v>50</v>
      </c>
    </row>
    <row r="2963" customHeight="1" spans="1:4">
      <c r="A2963" s="61" t="s">
        <v>2843</v>
      </c>
      <c r="B2963" s="61" t="s">
        <v>6</v>
      </c>
      <c r="C2963" s="61" t="s">
        <v>2820</v>
      </c>
      <c r="D2963" s="69">
        <v>50</v>
      </c>
    </row>
    <row r="2964" customHeight="1" spans="1:4">
      <c r="A2964" s="5" t="s">
        <v>2844</v>
      </c>
      <c r="B2964" s="5" t="s">
        <v>6</v>
      </c>
      <c r="C2964" s="61" t="s">
        <v>2820</v>
      </c>
      <c r="D2964" s="42">
        <v>50</v>
      </c>
    </row>
    <row r="2965" customHeight="1" spans="1:4">
      <c r="A2965" s="61" t="s">
        <v>2601</v>
      </c>
      <c r="B2965" s="61" t="s">
        <v>6</v>
      </c>
      <c r="C2965" s="61" t="s">
        <v>2820</v>
      </c>
      <c r="D2965" s="118">
        <v>50</v>
      </c>
    </row>
    <row r="2966" customHeight="1" spans="1:4">
      <c r="A2966" s="124" t="s">
        <v>2845</v>
      </c>
      <c r="B2966" s="125" t="s">
        <v>6</v>
      </c>
      <c r="C2966" s="61" t="s">
        <v>2820</v>
      </c>
      <c r="D2966" s="126">
        <v>50</v>
      </c>
    </row>
    <row r="2967" customHeight="1" spans="1:4">
      <c r="A2967" s="108" t="s">
        <v>2846</v>
      </c>
      <c r="B2967" s="66" t="s">
        <v>10</v>
      </c>
      <c r="C2967" s="91" t="s">
        <v>2820</v>
      </c>
      <c r="D2967" s="92">
        <v>50</v>
      </c>
    </row>
    <row r="2968" customHeight="1" spans="1:4">
      <c r="A2968" s="66" t="s">
        <v>2847</v>
      </c>
      <c r="B2968" s="66" t="s">
        <v>10</v>
      </c>
      <c r="C2968" s="91" t="s">
        <v>2820</v>
      </c>
      <c r="D2968" s="92">
        <v>50</v>
      </c>
    </row>
    <row r="2969" customHeight="1" spans="1:4">
      <c r="A2969" s="5" t="s">
        <v>2848</v>
      </c>
      <c r="B2969" s="61" t="s">
        <v>10</v>
      </c>
      <c r="C2969" s="19" t="s">
        <v>2820</v>
      </c>
      <c r="D2969" s="42">
        <v>50</v>
      </c>
    </row>
    <row r="2970" customHeight="1" spans="1:4">
      <c r="A2970" s="90" t="s">
        <v>2849</v>
      </c>
      <c r="B2970" s="66" t="s">
        <v>6</v>
      </c>
      <c r="C2970" s="91" t="s">
        <v>2820</v>
      </c>
      <c r="D2970" s="92">
        <v>50</v>
      </c>
    </row>
    <row r="2971" customHeight="1" spans="1:4">
      <c r="A2971" s="97" t="s">
        <v>2850</v>
      </c>
      <c r="B2971" s="66" t="s">
        <v>10</v>
      </c>
      <c r="C2971" s="91" t="s">
        <v>2820</v>
      </c>
      <c r="D2971" s="92">
        <v>50</v>
      </c>
    </row>
    <row r="2972" customHeight="1" spans="1:4">
      <c r="A2972" s="93" t="s">
        <v>2851</v>
      </c>
      <c r="B2972" s="66" t="s">
        <v>6</v>
      </c>
      <c r="C2972" s="93" t="s">
        <v>2820</v>
      </c>
      <c r="D2972" s="92">
        <v>50</v>
      </c>
    </row>
    <row r="2973" customHeight="1" spans="1:4">
      <c r="A2973" s="66" t="s">
        <v>2852</v>
      </c>
      <c r="B2973" s="66" t="s">
        <v>10</v>
      </c>
      <c r="C2973" s="66" t="s">
        <v>2820</v>
      </c>
      <c r="D2973" s="66">
        <v>50</v>
      </c>
    </row>
    <row r="2974" customHeight="1" spans="1:4">
      <c r="A2974" s="66" t="s">
        <v>2853</v>
      </c>
      <c r="B2974" s="66" t="s">
        <v>10</v>
      </c>
      <c r="C2974" s="66" t="s">
        <v>2820</v>
      </c>
      <c r="D2974" s="66">
        <v>50</v>
      </c>
    </row>
    <row r="2975" customHeight="1" spans="1:4">
      <c r="A2975" s="5" t="s">
        <v>2854</v>
      </c>
      <c r="B2975" s="5" t="s">
        <v>10</v>
      </c>
      <c r="C2975" s="104" t="s">
        <v>2855</v>
      </c>
      <c r="D2975" s="85">
        <v>200</v>
      </c>
    </row>
    <row r="2976" customHeight="1" spans="1:4">
      <c r="A2976" s="5" t="s">
        <v>2856</v>
      </c>
      <c r="B2976" s="5" t="s">
        <v>6</v>
      </c>
      <c r="C2976" s="104" t="s">
        <v>2855</v>
      </c>
      <c r="D2976" s="85">
        <v>200</v>
      </c>
    </row>
    <row r="2977" customHeight="1" spans="1:4">
      <c r="A2977" s="5" t="s">
        <v>2857</v>
      </c>
      <c r="B2977" s="5" t="s">
        <v>6</v>
      </c>
      <c r="C2977" s="104" t="s">
        <v>2855</v>
      </c>
      <c r="D2977" s="85">
        <v>200</v>
      </c>
    </row>
    <row r="2978" customHeight="1" spans="1:4">
      <c r="A2978" s="19" t="s">
        <v>2858</v>
      </c>
      <c r="B2978" s="19" t="s">
        <v>6</v>
      </c>
      <c r="C2978" s="104" t="s">
        <v>2855</v>
      </c>
      <c r="D2978" s="86">
        <v>200</v>
      </c>
    </row>
    <row r="2979" customHeight="1" spans="1:4">
      <c r="A2979" s="5" t="s">
        <v>2859</v>
      </c>
      <c r="B2979" s="5" t="s">
        <v>10</v>
      </c>
      <c r="C2979" s="104" t="s">
        <v>2855</v>
      </c>
      <c r="D2979" s="85">
        <v>200</v>
      </c>
    </row>
    <row r="2980" customHeight="1" spans="1:4">
      <c r="A2980" s="19" t="s">
        <v>2860</v>
      </c>
      <c r="B2980" s="19" t="s">
        <v>6</v>
      </c>
      <c r="C2980" s="104" t="s">
        <v>2855</v>
      </c>
      <c r="D2980" s="86">
        <v>200</v>
      </c>
    </row>
    <row r="2981" customHeight="1" spans="1:4">
      <c r="A2981" s="19" t="s">
        <v>2861</v>
      </c>
      <c r="B2981" s="19" t="s">
        <v>10</v>
      </c>
      <c r="C2981" s="104" t="s">
        <v>2855</v>
      </c>
      <c r="D2981" s="86">
        <v>50</v>
      </c>
    </row>
    <row r="2982" customHeight="1" spans="1:4">
      <c r="A2982" s="104" t="s">
        <v>2862</v>
      </c>
      <c r="B2982" s="104" t="s">
        <v>10</v>
      </c>
      <c r="C2982" s="104" t="s">
        <v>2855</v>
      </c>
      <c r="D2982" s="79">
        <v>50</v>
      </c>
    </row>
    <row r="2983" customHeight="1" spans="1:4">
      <c r="A2983" s="19" t="s">
        <v>2863</v>
      </c>
      <c r="B2983" s="19" t="s">
        <v>6</v>
      </c>
      <c r="C2983" s="104" t="s">
        <v>2855</v>
      </c>
      <c r="D2983" s="79">
        <v>50</v>
      </c>
    </row>
    <row r="2984" customHeight="1" spans="1:4">
      <c r="A2984" s="5" t="s">
        <v>2864</v>
      </c>
      <c r="B2984" s="5" t="s">
        <v>10</v>
      </c>
      <c r="C2984" s="5" t="s">
        <v>2855</v>
      </c>
      <c r="D2984" s="87">
        <v>50</v>
      </c>
    </row>
    <row r="2985" customHeight="1" spans="1:4">
      <c r="A2985" s="5" t="s">
        <v>2865</v>
      </c>
      <c r="B2985" s="5" t="s">
        <v>10</v>
      </c>
      <c r="C2985" s="5" t="s">
        <v>2855</v>
      </c>
      <c r="D2985" s="85">
        <v>50</v>
      </c>
    </row>
    <row r="2986" customHeight="1" spans="1:4">
      <c r="A2986" s="5" t="s">
        <v>1683</v>
      </c>
      <c r="B2986" s="5" t="s">
        <v>6</v>
      </c>
      <c r="C2986" s="5" t="s">
        <v>2855</v>
      </c>
      <c r="D2986" s="85">
        <v>50</v>
      </c>
    </row>
    <row r="2987" customHeight="1" spans="1:4">
      <c r="A2987" s="95" t="s">
        <v>2866</v>
      </c>
      <c r="B2987" s="5" t="s">
        <v>10</v>
      </c>
      <c r="C2987" s="5" t="s">
        <v>2855</v>
      </c>
      <c r="D2987" s="87">
        <v>50</v>
      </c>
    </row>
    <row r="2988" customHeight="1" spans="1:4">
      <c r="A2988" s="95" t="s">
        <v>2867</v>
      </c>
      <c r="B2988" s="5" t="s">
        <v>6</v>
      </c>
      <c r="C2988" s="5" t="s">
        <v>2855</v>
      </c>
      <c r="D2988" s="87">
        <v>50</v>
      </c>
    </row>
    <row r="2989" customHeight="1" spans="1:4">
      <c r="A2989" s="95" t="s">
        <v>2868</v>
      </c>
      <c r="B2989" s="5" t="s">
        <v>6</v>
      </c>
      <c r="C2989" s="5" t="s">
        <v>2855</v>
      </c>
      <c r="D2989" s="87">
        <v>50</v>
      </c>
    </row>
    <row r="2990" customHeight="1" spans="1:4">
      <c r="A2990" s="95" t="s">
        <v>2869</v>
      </c>
      <c r="B2990" s="5" t="s">
        <v>6</v>
      </c>
      <c r="C2990" s="5" t="s">
        <v>2855</v>
      </c>
      <c r="D2990" s="87">
        <v>50</v>
      </c>
    </row>
    <row r="2991" customHeight="1" spans="1:4">
      <c r="A2991" s="5" t="s">
        <v>2870</v>
      </c>
      <c r="B2991" s="5" t="s">
        <v>6</v>
      </c>
      <c r="C2991" s="5" t="s">
        <v>2855</v>
      </c>
      <c r="D2991" s="96">
        <v>50</v>
      </c>
    </row>
    <row r="2992" customHeight="1" spans="1:4">
      <c r="A2992" s="5" t="s">
        <v>2871</v>
      </c>
      <c r="B2992" s="5" t="s">
        <v>6</v>
      </c>
      <c r="C2992" s="5" t="s">
        <v>2855</v>
      </c>
      <c r="D2992" s="96">
        <v>50</v>
      </c>
    </row>
    <row r="2993" customHeight="1" spans="1:4">
      <c r="A2993" s="5" t="s">
        <v>2103</v>
      </c>
      <c r="B2993" s="5" t="s">
        <v>6</v>
      </c>
      <c r="C2993" s="5" t="s">
        <v>2855</v>
      </c>
      <c r="D2993" s="5">
        <v>50</v>
      </c>
    </row>
    <row r="2994" customHeight="1" spans="1:4">
      <c r="A2994" s="5" t="s">
        <v>2872</v>
      </c>
      <c r="B2994" s="5" t="s">
        <v>10</v>
      </c>
      <c r="C2994" s="5" t="s">
        <v>2855</v>
      </c>
      <c r="D2994" s="5">
        <v>50</v>
      </c>
    </row>
    <row r="2995" customHeight="1" spans="1:4">
      <c r="A2995" s="5" t="s">
        <v>2873</v>
      </c>
      <c r="B2995" s="5" t="s">
        <v>6</v>
      </c>
      <c r="C2995" s="5" t="s">
        <v>2855</v>
      </c>
      <c r="D2995" s="5">
        <v>50</v>
      </c>
    </row>
    <row r="2996" customHeight="1" spans="1:4">
      <c r="A2996" s="5" t="s">
        <v>2874</v>
      </c>
      <c r="B2996" s="5" t="s">
        <v>6</v>
      </c>
      <c r="C2996" s="5" t="s">
        <v>2855</v>
      </c>
      <c r="D2996" s="5">
        <v>50</v>
      </c>
    </row>
    <row r="2997" customHeight="1" spans="1:4">
      <c r="A2997" s="5" t="s">
        <v>2875</v>
      </c>
      <c r="B2997" s="5" t="s">
        <v>6</v>
      </c>
      <c r="C2997" s="5" t="s">
        <v>2855</v>
      </c>
      <c r="D2997" s="5">
        <v>50</v>
      </c>
    </row>
    <row r="2998" customHeight="1" spans="1:4">
      <c r="A2998" s="5" t="s">
        <v>2876</v>
      </c>
      <c r="B2998" s="5" t="s">
        <v>6</v>
      </c>
      <c r="C2998" s="5" t="s">
        <v>2855</v>
      </c>
      <c r="D2998" s="5">
        <v>50</v>
      </c>
    </row>
    <row r="2999" customHeight="1" spans="1:4">
      <c r="A2999" s="61" t="s">
        <v>2877</v>
      </c>
      <c r="B2999" s="61" t="s">
        <v>10</v>
      </c>
      <c r="C2999" s="61" t="s">
        <v>2855</v>
      </c>
      <c r="D2999" s="61">
        <v>50</v>
      </c>
    </row>
    <row r="3000" customHeight="1" spans="1:4">
      <c r="A3000" s="61" t="s">
        <v>2878</v>
      </c>
      <c r="B3000" s="61" t="s">
        <v>6</v>
      </c>
      <c r="C3000" s="61" t="s">
        <v>2855</v>
      </c>
      <c r="D3000" s="101">
        <v>50</v>
      </c>
    </row>
    <row r="3001" customHeight="1" spans="1:4">
      <c r="A3001" s="61" t="s">
        <v>2879</v>
      </c>
      <c r="B3001" s="61" t="s">
        <v>10</v>
      </c>
      <c r="C3001" s="61" t="s">
        <v>2855</v>
      </c>
      <c r="D3001" s="101">
        <v>50</v>
      </c>
    </row>
    <row r="3002" customHeight="1" spans="1:4">
      <c r="A3002" s="69" t="s">
        <v>2880</v>
      </c>
      <c r="B3002" s="61" t="s">
        <v>6</v>
      </c>
      <c r="C3002" s="69" t="s">
        <v>2855</v>
      </c>
      <c r="D3002" s="117">
        <v>50</v>
      </c>
    </row>
    <row r="3003" customHeight="1" spans="1:4">
      <c r="A3003" s="90" t="s">
        <v>2881</v>
      </c>
      <c r="B3003" s="66" t="s">
        <v>6</v>
      </c>
      <c r="C3003" s="91" t="s">
        <v>2855</v>
      </c>
      <c r="D3003" s="92">
        <v>50</v>
      </c>
    </row>
    <row r="3004" customHeight="1" spans="1:4">
      <c r="A3004" s="90" t="s">
        <v>2882</v>
      </c>
      <c r="B3004" s="66" t="s">
        <v>10</v>
      </c>
      <c r="C3004" s="91" t="s">
        <v>2855</v>
      </c>
      <c r="D3004" s="92">
        <v>50</v>
      </c>
    </row>
    <row r="3005" customHeight="1" spans="1:4">
      <c r="A3005" s="5" t="s">
        <v>2883</v>
      </c>
      <c r="B3005" s="61" t="s">
        <v>6</v>
      </c>
      <c r="C3005" s="19" t="s">
        <v>2855</v>
      </c>
      <c r="D3005" s="42">
        <v>50</v>
      </c>
    </row>
    <row r="3006" customHeight="1" spans="1:4">
      <c r="A3006" s="97" t="s">
        <v>2393</v>
      </c>
      <c r="B3006" s="66" t="s">
        <v>6</v>
      </c>
      <c r="C3006" s="108" t="s">
        <v>2855</v>
      </c>
      <c r="D3006" s="92">
        <v>50</v>
      </c>
    </row>
    <row r="3007" customHeight="1" spans="1:4">
      <c r="A3007" s="103" t="s">
        <v>2884</v>
      </c>
      <c r="B3007" s="66" t="s">
        <v>10</v>
      </c>
      <c r="C3007" s="103" t="s">
        <v>2855</v>
      </c>
      <c r="D3007" s="103">
        <v>50</v>
      </c>
    </row>
    <row r="3008" customHeight="1" spans="1:4">
      <c r="A3008" s="98" t="s">
        <v>2885</v>
      </c>
      <c r="B3008" s="61" t="s">
        <v>6</v>
      </c>
      <c r="C3008" s="98" t="s">
        <v>2855</v>
      </c>
      <c r="D3008" s="98">
        <v>50</v>
      </c>
    </row>
    <row r="3009" customHeight="1" spans="1:4">
      <c r="A3009" s="61" t="s">
        <v>2886</v>
      </c>
      <c r="B3009" s="61" t="s">
        <v>6</v>
      </c>
      <c r="C3009" s="61" t="s">
        <v>2855</v>
      </c>
      <c r="D3009" s="61">
        <v>50</v>
      </c>
    </row>
    <row r="3010" customHeight="1" spans="1:4">
      <c r="A3010" s="61" t="s">
        <v>2887</v>
      </c>
      <c r="B3010" s="61" t="s">
        <v>10</v>
      </c>
      <c r="C3010" s="61" t="s">
        <v>2855</v>
      </c>
      <c r="D3010" s="61">
        <v>50</v>
      </c>
    </row>
    <row r="3011" customHeight="1" spans="1:4">
      <c r="A3011" s="66" t="s">
        <v>2888</v>
      </c>
      <c r="B3011" s="66" t="s">
        <v>10</v>
      </c>
      <c r="C3011" s="66" t="s">
        <v>2855</v>
      </c>
      <c r="D3011" s="66">
        <v>50</v>
      </c>
    </row>
    <row r="3012" customHeight="1" spans="1:4">
      <c r="A3012" s="5" t="s">
        <v>538</v>
      </c>
      <c r="B3012" s="5" t="s">
        <v>6</v>
      </c>
      <c r="C3012" s="5" t="s">
        <v>2889</v>
      </c>
      <c r="D3012" s="5">
        <v>500</v>
      </c>
    </row>
    <row r="3013" customHeight="1" spans="1:4">
      <c r="A3013" s="5" t="s">
        <v>2890</v>
      </c>
      <c r="B3013" s="5" t="s">
        <v>6</v>
      </c>
      <c r="C3013" s="5" t="s">
        <v>2889</v>
      </c>
      <c r="D3013" s="5">
        <v>200</v>
      </c>
    </row>
    <row r="3014" customHeight="1" spans="1:4">
      <c r="A3014" s="5" t="s">
        <v>2891</v>
      </c>
      <c r="B3014" s="5" t="s">
        <v>6</v>
      </c>
      <c r="C3014" s="5" t="s">
        <v>2889</v>
      </c>
      <c r="D3014" s="5">
        <v>200</v>
      </c>
    </row>
    <row r="3015" customHeight="1" spans="1:4">
      <c r="A3015" s="5" t="s">
        <v>2892</v>
      </c>
      <c r="B3015" s="5" t="s">
        <v>10</v>
      </c>
      <c r="C3015" s="5" t="s">
        <v>2889</v>
      </c>
      <c r="D3015" s="5">
        <v>200</v>
      </c>
    </row>
    <row r="3016" customHeight="1" spans="1:4">
      <c r="A3016" s="5" t="s">
        <v>2893</v>
      </c>
      <c r="B3016" s="5" t="s">
        <v>6</v>
      </c>
      <c r="C3016" s="5" t="s">
        <v>2889</v>
      </c>
      <c r="D3016" s="85">
        <v>200</v>
      </c>
    </row>
    <row r="3017" customHeight="1" spans="1:4">
      <c r="A3017" s="5" t="s">
        <v>2894</v>
      </c>
      <c r="B3017" s="5" t="s">
        <v>6</v>
      </c>
      <c r="C3017" s="5" t="s">
        <v>2889</v>
      </c>
      <c r="D3017" s="85">
        <v>200</v>
      </c>
    </row>
    <row r="3018" customHeight="1" spans="1:4">
      <c r="A3018" s="5" t="s">
        <v>2691</v>
      </c>
      <c r="B3018" s="5" t="s">
        <v>6</v>
      </c>
      <c r="C3018" s="5" t="s">
        <v>2889</v>
      </c>
      <c r="D3018" s="86">
        <v>200</v>
      </c>
    </row>
    <row r="3019" customHeight="1" spans="1:4">
      <c r="A3019" s="5" t="s">
        <v>2895</v>
      </c>
      <c r="B3019" s="5" t="s">
        <v>10</v>
      </c>
      <c r="C3019" s="5" t="s">
        <v>2889</v>
      </c>
      <c r="D3019" s="85">
        <v>200</v>
      </c>
    </row>
    <row r="3020" customHeight="1" spans="1:4">
      <c r="A3020" s="5" t="s">
        <v>2896</v>
      </c>
      <c r="B3020" s="5" t="s">
        <v>10</v>
      </c>
      <c r="C3020" s="5" t="s">
        <v>2889</v>
      </c>
      <c r="D3020" s="86">
        <v>200</v>
      </c>
    </row>
    <row r="3021" customHeight="1" spans="1:4">
      <c r="A3021" s="5" t="s">
        <v>2897</v>
      </c>
      <c r="B3021" s="5" t="s">
        <v>6</v>
      </c>
      <c r="C3021" s="5" t="s">
        <v>2889</v>
      </c>
      <c r="D3021" s="86">
        <v>200</v>
      </c>
    </row>
    <row r="3022" customHeight="1" spans="1:4">
      <c r="A3022" s="5" t="s">
        <v>2898</v>
      </c>
      <c r="B3022" s="5" t="s">
        <v>6</v>
      </c>
      <c r="C3022" s="5" t="s">
        <v>2889</v>
      </c>
      <c r="D3022" s="86">
        <v>200</v>
      </c>
    </row>
    <row r="3023" customHeight="1" spans="1:4">
      <c r="A3023" s="5" t="s">
        <v>2899</v>
      </c>
      <c r="B3023" s="5" t="s">
        <v>10</v>
      </c>
      <c r="C3023" s="5" t="s">
        <v>2889</v>
      </c>
      <c r="D3023" s="5">
        <v>50</v>
      </c>
    </row>
    <row r="3024" customHeight="1" spans="1:4">
      <c r="A3024" s="5" t="s">
        <v>2900</v>
      </c>
      <c r="B3024" s="5" t="s">
        <v>6</v>
      </c>
      <c r="C3024" s="5" t="s">
        <v>2889</v>
      </c>
      <c r="D3024" s="86">
        <v>200</v>
      </c>
    </row>
    <row r="3025" customHeight="1" spans="1:4">
      <c r="A3025" s="5" t="s">
        <v>2901</v>
      </c>
      <c r="B3025" s="5" t="s">
        <v>6</v>
      </c>
      <c r="C3025" s="5" t="s">
        <v>2889</v>
      </c>
      <c r="D3025" s="5">
        <v>50</v>
      </c>
    </row>
    <row r="3026" customHeight="1" spans="1:4">
      <c r="A3026" s="7" t="s">
        <v>378</v>
      </c>
      <c r="B3026" s="7" t="s">
        <v>6</v>
      </c>
      <c r="C3026" s="5" t="s">
        <v>2889</v>
      </c>
      <c r="D3026" s="7">
        <v>50</v>
      </c>
    </row>
    <row r="3027" customHeight="1" spans="1:4">
      <c r="A3027" s="7" t="s">
        <v>1996</v>
      </c>
      <c r="B3027" s="7" t="s">
        <v>10</v>
      </c>
      <c r="C3027" s="5" t="s">
        <v>2889</v>
      </c>
      <c r="D3027" s="7">
        <v>50</v>
      </c>
    </row>
    <row r="3028" customHeight="1" spans="1:4">
      <c r="A3028" s="5" t="s">
        <v>2902</v>
      </c>
      <c r="B3028" s="5" t="s">
        <v>10</v>
      </c>
      <c r="C3028" s="5" t="s">
        <v>2889</v>
      </c>
      <c r="D3028" s="6">
        <v>50</v>
      </c>
    </row>
    <row r="3029" customHeight="1" spans="1:4">
      <c r="A3029" s="9" t="s">
        <v>2903</v>
      </c>
      <c r="B3029" s="9" t="s">
        <v>10</v>
      </c>
      <c r="C3029" s="5" t="s">
        <v>2889</v>
      </c>
      <c r="D3029" s="6">
        <v>50</v>
      </c>
    </row>
    <row r="3030" customHeight="1" spans="1:4">
      <c r="A3030" s="7" t="s">
        <v>2904</v>
      </c>
      <c r="B3030" s="5" t="s">
        <v>6</v>
      </c>
      <c r="C3030" s="5" t="s">
        <v>2889</v>
      </c>
      <c r="D3030" s="6">
        <v>50</v>
      </c>
    </row>
    <row r="3031" customHeight="1" spans="1:4">
      <c r="A3031" s="5" t="s">
        <v>900</v>
      </c>
      <c r="B3031" s="5" t="s">
        <v>6</v>
      </c>
      <c r="C3031" s="5" t="s">
        <v>2889</v>
      </c>
      <c r="D3031" s="6">
        <v>50</v>
      </c>
    </row>
    <row r="3032" customHeight="1" spans="1:4">
      <c r="A3032" s="9" t="s">
        <v>2905</v>
      </c>
      <c r="B3032" s="9" t="s">
        <v>6</v>
      </c>
      <c r="C3032" s="5" t="s">
        <v>2889</v>
      </c>
      <c r="D3032" s="6">
        <v>50</v>
      </c>
    </row>
    <row r="3033" customHeight="1" spans="1:4">
      <c r="A3033" s="5" t="s">
        <v>2906</v>
      </c>
      <c r="B3033" s="127" t="s">
        <v>6</v>
      </c>
      <c r="C3033" s="5" t="s">
        <v>2889</v>
      </c>
      <c r="D3033" s="34">
        <v>50</v>
      </c>
    </row>
    <row r="3034" customHeight="1" spans="1:4">
      <c r="A3034" s="5" t="s">
        <v>2907</v>
      </c>
      <c r="B3034" s="127" t="s">
        <v>10</v>
      </c>
      <c r="C3034" s="5" t="s">
        <v>2889</v>
      </c>
      <c r="D3034" s="34">
        <v>50</v>
      </c>
    </row>
    <row r="3035" customHeight="1" spans="1:4">
      <c r="A3035" s="5" t="s">
        <v>2908</v>
      </c>
      <c r="B3035" s="5" t="s">
        <v>6</v>
      </c>
      <c r="C3035" s="5" t="s">
        <v>2889</v>
      </c>
      <c r="D3035" s="6">
        <v>50</v>
      </c>
    </row>
    <row r="3036" customHeight="1" spans="1:4">
      <c r="A3036" s="5" t="s">
        <v>2909</v>
      </c>
      <c r="B3036" s="5" t="s">
        <v>6</v>
      </c>
      <c r="C3036" s="5" t="s">
        <v>2889</v>
      </c>
      <c r="D3036" s="6">
        <v>50</v>
      </c>
    </row>
    <row r="3037" customHeight="1" spans="1:4">
      <c r="A3037" s="5" t="s">
        <v>725</v>
      </c>
      <c r="B3037" s="5" t="s">
        <v>6</v>
      </c>
      <c r="C3037" s="5" t="s">
        <v>2889</v>
      </c>
      <c r="D3037" s="6">
        <v>50</v>
      </c>
    </row>
    <row r="3038" customHeight="1" spans="1:4">
      <c r="A3038" s="5" t="s">
        <v>2910</v>
      </c>
      <c r="B3038" s="5" t="s">
        <v>10</v>
      </c>
      <c r="C3038" s="7" t="s">
        <v>2889</v>
      </c>
      <c r="D3038" s="6">
        <v>50</v>
      </c>
    </row>
    <row r="3039" customHeight="1" spans="1:4">
      <c r="A3039" s="5" t="s">
        <v>2911</v>
      </c>
      <c r="B3039" s="5" t="s">
        <v>10</v>
      </c>
      <c r="C3039" s="7" t="s">
        <v>2889</v>
      </c>
      <c r="D3039" s="6">
        <v>50</v>
      </c>
    </row>
    <row r="3040" customHeight="1" spans="1:4">
      <c r="A3040" s="5" t="s">
        <v>2912</v>
      </c>
      <c r="B3040" s="5" t="s">
        <v>10</v>
      </c>
      <c r="C3040" s="7" t="s">
        <v>2889</v>
      </c>
      <c r="D3040" s="6">
        <v>50</v>
      </c>
    </row>
    <row r="3041" customHeight="1" spans="1:4">
      <c r="A3041" s="102" t="s">
        <v>2913</v>
      </c>
      <c r="B3041" s="127" t="s">
        <v>6</v>
      </c>
      <c r="C3041" s="7" t="s">
        <v>2889</v>
      </c>
      <c r="D3041" s="7">
        <v>50</v>
      </c>
    </row>
    <row r="3042" customHeight="1" spans="1:4">
      <c r="A3042" s="7" t="s">
        <v>2914</v>
      </c>
      <c r="B3042" s="7" t="s">
        <v>6</v>
      </c>
      <c r="C3042" s="7" t="s">
        <v>2889</v>
      </c>
      <c r="D3042" s="7">
        <v>50</v>
      </c>
    </row>
    <row r="3043" customHeight="1" spans="1:4">
      <c r="A3043" s="7" t="s">
        <v>2915</v>
      </c>
      <c r="B3043" s="7" t="s">
        <v>10</v>
      </c>
      <c r="C3043" s="7" t="s">
        <v>2889</v>
      </c>
      <c r="D3043" s="7">
        <v>50</v>
      </c>
    </row>
    <row r="3044" customHeight="1" spans="1:4">
      <c r="A3044" s="7" t="s">
        <v>2916</v>
      </c>
      <c r="B3044" s="7" t="s">
        <v>6</v>
      </c>
      <c r="C3044" s="7" t="s">
        <v>2889</v>
      </c>
      <c r="D3044" s="7">
        <v>50</v>
      </c>
    </row>
    <row r="3045" customHeight="1" spans="1:4">
      <c r="A3045" s="102" t="s">
        <v>2917</v>
      </c>
      <c r="B3045" s="127" t="s">
        <v>6</v>
      </c>
      <c r="C3045" s="7" t="s">
        <v>2889</v>
      </c>
      <c r="D3045" s="7">
        <v>50</v>
      </c>
    </row>
    <row r="3046" customHeight="1" spans="1:4">
      <c r="A3046" s="7" t="s">
        <v>2918</v>
      </c>
      <c r="B3046" s="7" t="s">
        <v>6</v>
      </c>
      <c r="C3046" s="7" t="s">
        <v>2889</v>
      </c>
      <c r="D3046" s="7">
        <v>50</v>
      </c>
    </row>
    <row r="3047" customHeight="1" spans="1:4">
      <c r="A3047" s="5" t="s">
        <v>2919</v>
      </c>
      <c r="B3047" s="5" t="s">
        <v>6</v>
      </c>
      <c r="C3047" s="7" t="s">
        <v>2889</v>
      </c>
      <c r="D3047" s="22">
        <v>50</v>
      </c>
    </row>
    <row r="3048" customHeight="1" spans="1:4">
      <c r="A3048" s="128" t="s">
        <v>2920</v>
      </c>
      <c r="B3048" s="5" t="s">
        <v>6</v>
      </c>
      <c r="C3048" s="7" t="s">
        <v>2889</v>
      </c>
      <c r="D3048" s="22">
        <v>50</v>
      </c>
    </row>
    <row r="3049" customHeight="1" spans="1:4">
      <c r="A3049" s="5" t="s">
        <v>2921</v>
      </c>
      <c r="B3049" s="5" t="s">
        <v>10</v>
      </c>
      <c r="C3049" s="5" t="s">
        <v>2889</v>
      </c>
      <c r="D3049" s="22">
        <v>50</v>
      </c>
    </row>
    <row r="3050" customHeight="1" spans="1:4">
      <c r="A3050" s="5" t="s">
        <v>2922</v>
      </c>
      <c r="B3050" s="5" t="s">
        <v>10</v>
      </c>
      <c r="C3050" s="5" t="s">
        <v>2889</v>
      </c>
      <c r="D3050" s="6">
        <v>50</v>
      </c>
    </row>
    <row r="3051" customHeight="1" spans="1:4">
      <c r="A3051" s="5" t="s">
        <v>2923</v>
      </c>
      <c r="B3051" s="5" t="s">
        <v>6</v>
      </c>
      <c r="C3051" s="5" t="s">
        <v>2889</v>
      </c>
      <c r="D3051" s="6">
        <v>50</v>
      </c>
    </row>
    <row r="3052" customHeight="1" spans="1:4">
      <c r="A3052" s="5" t="s">
        <v>2235</v>
      </c>
      <c r="B3052" s="5" t="s">
        <v>6</v>
      </c>
      <c r="C3052" s="5" t="s">
        <v>2889</v>
      </c>
      <c r="D3052" s="22">
        <v>50</v>
      </c>
    </row>
    <row r="3053" customHeight="1" spans="1:4">
      <c r="A3053" s="5" t="s">
        <v>2924</v>
      </c>
      <c r="B3053" s="5" t="s">
        <v>10</v>
      </c>
      <c r="C3053" s="5" t="s">
        <v>2889</v>
      </c>
      <c r="D3053" s="5">
        <v>50</v>
      </c>
    </row>
    <row r="3054" customHeight="1" spans="1:4">
      <c r="A3054" s="5" t="s">
        <v>2925</v>
      </c>
      <c r="B3054" s="5" t="s">
        <v>10</v>
      </c>
      <c r="C3054" s="5" t="s">
        <v>2889</v>
      </c>
      <c r="D3054" s="5">
        <v>50</v>
      </c>
    </row>
    <row r="3055" customHeight="1" spans="1:4">
      <c r="A3055" s="5" t="s">
        <v>2926</v>
      </c>
      <c r="B3055" s="5" t="s">
        <v>6</v>
      </c>
      <c r="C3055" s="5" t="s">
        <v>2889</v>
      </c>
      <c r="D3055" s="64">
        <v>50</v>
      </c>
    </row>
    <row r="3056" customHeight="1" spans="1:4">
      <c r="A3056" s="5" t="s">
        <v>2927</v>
      </c>
      <c r="B3056" s="5" t="s">
        <v>6</v>
      </c>
      <c r="C3056" s="5" t="s">
        <v>2889</v>
      </c>
      <c r="D3056" s="5">
        <v>50</v>
      </c>
    </row>
    <row r="3057" customHeight="1" spans="1:4">
      <c r="A3057" s="5" t="s">
        <v>2928</v>
      </c>
      <c r="B3057" s="5" t="s">
        <v>10</v>
      </c>
      <c r="C3057" s="5" t="s">
        <v>2889</v>
      </c>
      <c r="D3057" s="5">
        <v>50</v>
      </c>
    </row>
    <row r="3058" customHeight="1" spans="1:4">
      <c r="A3058" s="5" t="s">
        <v>2929</v>
      </c>
      <c r="B3058" s="5" t="s">
        <v>10</v>
      </c>
      <c r="C3058" s="5" t="s">
        <v>2889</v>
      </c>
      <c r="D3058" s="5">
        <v>50</v>
      </c>
    </row>
    <row r="3059" customHeight="1" spans="1:4">
      <c r="A3059" s="5" t="s">
        <v>2930</v>
      </c>
      <c r="B3059" s="5" t="s">
        <v>10</v>
      </c>
      <c r="C3059" s="5" t="s">
        <v>2889</v>
      </c>
      <c r="D3059" s="5">
        <v>50</v>
      </c>
    </row>
    <row r="3060" customHeight="1" spans="1:4">
      <c r="A3060" s="61" t="s">
        <v>2931</v>
      </c>
      <c r="B3060" s="61" t="s">
        <v>6</v>
      </c>
      <c r="C3060" s="5" t="s">
        <v>2889</v>
      </c>
      <c r="D3060" s="129">
        <v>50</v>
      </c>
    </row>
    <row r="3061" customHeight="1" spans="1:4">
      <c r="A3061" s="89" t="s">
        <v>2932</v>
      </c>
      <c r="B3061" s="61" t="s">
        <v>6</v>
      </c>
      <c r="C3061" s="5" t="s">
        <v>2889</v>
      </c>
      <c r="D3061" s="61">
        <v>50</v>
      </c>
    </row>
    <row r="3062" customHeight="1" spans="1:4">
      <c r="A3062" s="61" t="s">
        <v>2933</v>
      </c>
      <c r="B3062" s="61" t="s">
        <v>10</v>
      </c>
      <c r="C3062" s="5" t="s">
        <v>2889</v>
      </c>
      <c r="D3062" s="61">
        <v>50</v>
      </c>
    </row>
    <row r="3063" customHeight="1" spans="1:4">
      <c r="A3063" s="69" t="s">
        <v>2906</v>
      </c>
      <c r="B3063" s="61" t="s">
        <v>6</v>
      </c>
      <c r="C3063" s="69" t="s">
        <v>2889</v>
      </c>
      <c r="D3063" s="69">
        <v>50</v>
      </c>
    </row>
    <row r="3064" customHeight="1" spans="1:4">
      <c r="A3064" s="66" t="s">
        <v>2934</v>
      </c>
      <c r="B3064" s="66" t="s">
        <v>10</v>
      </c>
      <c r="C3064" s="69" t="s">
        <v>2889</v>
      </c>
      <c r="D3064" s="66">
        <v>50</v>
      </c>
    </row>
    <row r="3065" customHeight="1" spans="1:4">
      <c r="A3065" s="66" t="s">
        <v>2935</v>
      </c>
      <c r="B3065" s="66" t="s">
        <v>10</v>
      </c>
      <c r="C3065" s="69" t="s">
        <v>2889</v>
      </c>
      <c r="D3065" s="66">
        <v>50</v>
      </c>
    </row>
    <row r="3066" customHeight="1" spans="1:4">
      <c r="A3066" s="66" t="s">
        <v>2936</v>
      </c>
      <c r="B3066" s="66" t="s">
        <v>10</v>
      </c>
      <c r="C3066" s="69" t="s">
        <v>2889</v>
      </c>
      <c r="D3066" s="66">
        <v>50</v>
      </c>
    </row>
    <row r="3067" customHeight="1" spans="1:4">
      <c r="A3067" s="61" t="s">
        <v>2937</v>
      </c>
      <c r="B3067" s="61" t="s">
        <v>10</v>
      </c>
      <c r="C3067" s="69" t="s">
        <v>2889</v>
      </c>
      <c r="D3067" s="61">
        <v>50</v>
      </c>
    </row>
    <row r="3068" customHeight="1" spans="1:4">
      <c r="A3068" s="61" t="s">
        <v>2938</v>
      </c>
      <c r="B3068" s="61" t="s">
        <v>10</v>
      </c>
      <c r="C3068" s="69" t="s">
        <v>2889</v>
      </c>
      <c r="D3068" s="61">
        <v>50</v>
      </c>
    </row>
    <row r="3069" customHeight="1" spans="1:4">
      <c r="A3069" s="61" t="s">
        <v>2939</v>
      </c>
      <c r="B3069" s="61" t="s">
        <v>6</v>
      </c>
      <c r="C3069" s="69" t="s">
        <v>2889</v>
      </c>
      <c r="D3069" s="61">
        <v>50</v>
      </c>
    </row>
    <row r="3070" customHeight="1" spans="1:4">
      <c r="A3070" s="61" t="s">
        <v>2940</v>
      </c>
      <c r="B3070" s="61" t="s">
        <v>10</v>
      </c>
      <c r="C3070" s="69" t="s">
        <v>2889</v>
      </c>
      <c r="D3070" s="69">
        <v>50</v>
      </c>
    </row>
    <row r="3071" customHeight="1" spans="1:4">
      <c r="A3071" s="61" t="s">
        <v>591</v>
      </c>
      <c r="B3071" s="61" t="s">
        <v>6</v>
      </c>
      <c r="C3071" s="61" t="s">
        <v>2889</v>
      </c>
      <c r="D3071" s="61">
        <v>50</v>
      </c>
    </row>
    <row r="3072" customHeight="1" spans="1:4">
      <c r="A3072" s="5" t="s">
        <v>2941</v>
      </c>
      <c r="B3072" s="5" t="s">
        <v>10</v>
      </c>
      <c r="C3072" s="61" t="s">
        <v>2889</v>
      </c>
      <c r="D3072" s="42">
        <v>50</v>
      </c>
    </row>
    <row r="3073" customHeight="1" spans="1:4">
      <c r="A3073" s="68" t="s">
        <v>2942</v>
      </c>
      <c r="B3073" s="66" t="s">
        <v>10</v>
      </c>
      <c r="C3073" s="97" t="s">
        <v>2889</v>
      </c>
      <c r="D3073" s="92">
        <v>50</v>
      </c>
    </row>
    <row r="3074" customHeight="1" spans="1:4">
      <c r="A3074" s="61" t="s">
        <v>2943</v>
      </c>
      <c r="B3074" s="61" t="s">
        <v>10</v>
      </c>
      <c r="C3074" s="89" t="s">
        <v>2889</v>
      </c>
      <c r="D3074" s="42">
        <v>50</v>
      </c>
    </row>
    <row r="3075" customHeight="1" spans="1:4">
      <c r="A3075" s="90" t="s">
        <v>2944</v>
      </c>
      <c r="B3075" s="66" t="s">
        <v>10</v>
      </c>
      <c r="C3075" s="91" t="s">
        <v>2889</v>
      </c>
      <c r="D3075" s="92">
        <v>50</v>
      </c>
    </row>
    <row r="3076" customHeight="1" spans="1:4">
      <c r="A3076" s="97" t="s">
        <v>2945</v>
      </c>
      <c r="B3076" s="66" t="s">
        <v>10</v>
      </c>
      <c r="C3076" s="108" t="s">
        <v>2889</v>
      </c>
      <c r="D3076" s="92">
        <v>50</v>
      </c>
    </row>
    <row r="3077" customHeight="1" spans="1:4">
      <c r="A3077" s="91" t="s">
        <v>2946</v>
      </c>
      <c r="B3077" s="66" t="s">
        <v>10</v>
      </c>
      <c r="C3077" s="91" t="s">
        <v>2889</v>
      </c>
      <c r="D3077" s="92">
        <v>50</v>
      </c>
    </row>
    <row r="3078" customHeight="1" spans="1:4">
      <c r="A3078" s="91" t="s">
        <v>725</v>
      </c>
      <c r="B3078" s="66" t="s">
        <v>6</v>
      </c>
      <c r="C3078" s="91" t="s">
        <v>2889</v>
      </c>
      <c r="D3078" s="92">
        <v>50</v>
      </c>
    </row>
    <row r="3079" customHeight="1" spans="1:4">
      <c r="A3079" s="97" t="s">
        <v>2947</v>
      </c>
      <c r="B3079" s="66" t="s">
        <v>10</v>
      </c>
      <c r="C3079" s="91" t="s">
        <v>2889</v>
      </c>
      <c r="D3079" s="92">
        <v>50</v>
      </c>
    </row>
    <row r="3080" customHeight="1" spans="1:4">
      <c r="A3080" s="93" t="s">
        <v>410</v>
      </c>
      <c r="B3080" s="66" t="s">
        <v>6</v>
      </c>
      <c r="C3080" s="93" t="s">
        <v>2889</v>
      </c>
      <c r="D3080" s="93">
        <v>50</v>
      </c>
    </row>
    <row r="3081" customHeight="1" spans="1:4">
      <c r="A3081" s="93" t="s">
        <v>2948</v>
      </c>
      <c r="B3081" s="66" t="s">
        <v>6</v>
      </c>
      <c r="C3081" s="93" t="s">
        <v>2889</v>
      </c>
      <c r="D3081" s="93">
        <v>50</v>
      </c>
    </row>
    <row r="3082" customHeight="1" spans="1:4">
      <c r="A3082" s="97" t="s">
        <v>2949</v>
      </c>
      <c r="B3082" s="66" t="s">
        <v>6</v>
      </c>
      <c r="C3082" s="103" t="s">
        <v>2889</v>
      </c>
      <c r="D3082" s="92">
        <v>50</v>
      </c>
    </row>
    <row r="3083" customHeight="1" spans="1:4">
      <c r="A3083" s="103" t="s">
        <v>2950</v>
      </c>
      <c r="B3083" s="66" t="s">
        <v>6</v>
      </c>
      <c r="C3083" s="103" t="s">
        <v>2889</v>
      </c>
      <c r="D3083" s="92">
        <v>50</v>
      </c>
    </row>
    <row r="3084" customHeight="1" spans="1:4">
      <c r="A3084" s="103" t="s">
        <v>2951</v>
      </c>
      <c r="B3084" s="66" t="s">
        <v>10</v>
      </c>
      <c r="C3084" s="91" t="s">
        <v>2889</v>
      </c>
      <c r="D3084" s="92">
        <v>50</v>
      </c>
    </row>
    <row r="3085" customHeight="1" spans="1:4">
      <c r="A3085" s="61" t="s">
        <v>2952</v>
      </c>
      <c r="B3085" s="61" t="s">
        <v>6</v>
      </c>
      <c r="C3085" s="61" t="s">
        <v>2889</v>
      </c>
      <c r="D3085" s="61">
        <v>50</v>
      </c>
    </row>
    <row r="3086" customHeight="1" spans="1:4">
      <c r="A3086" s="66" t="s">
        <v>273</v>
      </c>
      <c r="B3086" s="66" t="s">
        <v>6</v>
      </c>
      <c r="C3086" s="66" t="s">
        <v>2889</v>
      </c>
      <c r="D3086" s="66">
        <v>50</v>
      </c>
    </row>
    <row r="3087" customHeight="1" spans="1:4">
      <c r="A3087" s="61" t="s">
        <v>114</v>
      </c>
      <c r="B3087" s="61" t="s">
        <v>6</v>
      </c>
      <c r="C3087" s="61" t="s">
        <v>2889</v>
      </c>
      <c r="D3087" s="61">
        <v>50</v>
      </c>
    </row>
    <row r="3088" customHeight="1" spans="1:4">
      <c r="A3088" s="61" t="s">
        <v>2953</v>
      </c>
      <c r="B3088" s="61" t="s">
        <v>6</v>
      </c>
      <c r="C3088" s="61" t="s">
        <v>2889</v>
      </c>
      <c r="D3088" s="61">
        <v>50</v>
      </c>
    </row>
    <row r="3089" customHeight="1" spans="1:4">
      <c r="A3089" s="66" t="s">
        <v>2954</v>
      </c>
      <c r="B3089" s="66" t="s">
        <v>6</v>
      </c>
      <c r="C3089" s="66" t="s">
        <v>2889</v>
      </c>
      <c r="D3089" s="66">
        <v>50</v>
      </c>
    </row>
    <row r="3090" customHeight="1" spans="1:4">
      <c r="A3090" s="66" t="s">
        <v>2955</v>
      </c>
      <c r="B3090" s="66" t="s">
        <v>6</v>
      </c>
      <c r="C3090" s="66" t="s">
        <v>2889</v>
      </c>
      <c r="D3090" s="66">
        <v>50</v>
      </c>
    </row>
    <row r="3091" customHeight="1" spans="1:4">
      <c r="A3091" s="66" t="s">
        <v>1995</v>
      </c>
      <c r="B3091" s="66" t="s">
        <v>6</v>
      </c>
      <c r="C3091" s="66" t="s">
        <v>2889</v>
      </c>
      <c r="D3091" s="66">
        <v>50</v>
      </c>
    </row>
    <row r="3092" customHeight="1" spans="1:4">
      <c r="A3092" s="66" t="s">
        <v>2956</v>
      </c>
      <c r="B3092" s="66" t="s">
        <v>6</v>
      </c>
      <c r="C3092" s="66" t="s">
        <v>2889</v>
      </c>
      <c r="D3092" s="66">
        <v>50</v>
      </c>
    </row>
    <row r="3093" customHeight="1" spans="1:4">
      <c r="A3093" s="7" t="s">
        <v>2957</v>
      </c>
      <c r="B3093" s="7" t="s">
        <v>6</v>
      </c>
      <c r="C3093" s="7" t="s">
        <v>2958</v>
      </c>
      <c r="D3093" s="130">
        <v>500</v>
      </c>
    </row>
    <row r="3094" customHeight="1" spans="1:4">
      <c r="A3094" s="7" t="s">
        <v>115</v>
      </c>
      <c r="B3094" s="7" t="s">
        <v>6</v>
      </c>
      <c r="C3094" s="7" t="s">
        <v>2958</v>
      </c>
      <c r="D3094" s="130">
        <v>200</v>
      </c>
    </row>
    <row r="3095" customHeight="1" spans="1:4">
      <c r="A3095" s="7" t="s">
        <v>2959</v>
      </c>
      <c r="B3095" s="7" t="s">
        <v>6</v>
      </c>
      <c r="C3095" s="7" t="s">
        <v>2958</v>
      </c>
      <c r="D3095" s="130">
        <v>200</v>
      </c>
    </row>
    <row r="3096" customHeight="1" spans="1:4">
      <c r="A3096" s="7" t="s">
        <v>2960</v>
      </c>
      <c r="B3096" s="7" t="s">
        <v>10</v>
      </c>
      <c r="C3096" s="7" t="s">
        <v>2958</v>
      </c>
      <c r="D3096" s="130">
        <v>50</v>
      </c>
    </row>
    <row r="3097" customHeight="1" spans="1:4">
      <c r="A3097" s="7" t="s">
        <v>2961</v>
      </c>
      <c r="B3097" s="7" t="s">
        <v>6</v>
      </c>
      <c r="C3097" s="7" t="s">
        <v>2958</v>
      </c>
      <c r="D3097" s="131">
        <v>50</v>
      </c>
    </row>
    <row r="3098" customHeight="1" spans="1:4">
      <c r="A3098" s="7" t="s">
        <v>2045</v>
      </c>
      <c r="B3098" s="7" t="s">
        <v>6</v>
      </c>
      <c r="C3098" s="7" t="s">
        <v>2958</v>
      </c>
      <c r="D3098" s="6">
        <v>50</v>
      </c>
    </row>
    <row r="3099" customHeight="1" spans="1:4">
      <c r="A3099" s="7" t="s">
        <v>154</v>
      </c>
      <c r="B3099" s="7" t="s">
        <v>6</v>
      </c>
      <c r="C3099" s="7" t="s">
        <v>2958</v>
      </c>
      <c r="D3099" s="6">
        <v>50</v>
      </c>
    </row>
    <row r="3100" customHeight="1" spans="1:4">
      <c r="A3100" s="7" t="s">
        <v>2962</v>
      </c>
      <c r="B3100" s="7" t="s">
        <v>10</v>
      </c>
      <c r="C3100" s="7" t="s">
        <v>2958</v>
      </c>
      <c r="D3100" s="6">
        <v>50</v>
      </c>
    </row>
    <row r="3101" customHeight="1" spans="1:4">
      <c r="A3101" s="7" t="s">
        <v>746</v>
      </c>
      <c r="B3101" s="5" t="s">
        <v>6</v>
      </c>
      <c r="C3101" s="7" t="s">
        <v>2958</v>
      </c>
      <c r="D3101" s="6">
        <v>50</v>
      </c>
    </row>
    <row r="3102" customHeight="1" spans="1:4">
      <c r="A3102" s="7" t="s">
        <v>2963</v>
      </c>
      <c r="B3102" s="5" t="s">
        <v>6</v>
      </c>
      <c r="C3102" s="7" t="s">
        <v>2958</v>
      </c>
      <c r="D3102" s="6">
        <v>50</v>
      </c>
    </row>
    <row r="3103" customHeight="1" spans="1:4">
      <c r="A3103" s="7" t="s">
        <v>2964</v>
      </c>
      <c r="B3103" s="5" t="s">
        <v>10</v>
      </c>
      <c r="C3103" s="7" t="s">
        <v>2958</v>
      </c>
      <c r="D3103" s="6">
        <v>50</v>
      </c>
    </row>
    <row r="3104" customHeight="1" spans="1:4">
      <c r="A3104" s="7" t="s">
        <v>2965</v>
      </c>
      <c r="B3104" s="5" t="s">
        <v>10</v>
      </c>
      <c r="C3104" s="7" t="s">
        <v>2958</v>
      </c>
      <c r="D3104" s="6">
        <v>50</v>
      </c>
    </row>
    <row r="3105" customHeight="1" spans="1:4">
      <c r="A3105" s="7" t="s">
        <v>2966</v>
      </c>
      <c r="B3105" s="7" t="s">
        <v>6</v>
      </c>
      <c r="C3105" s="7" t="s">
        <v>2958</v>
      </c>
      <c r="D3105" s="21">
        <v>50</v>
      </c>
    </row>
    <row r="3106" customHeight="1" spans="1:4">
      <c r="A3106" s="7" t="s">
        <v>2967</v>
      </c>
      <c r="B3106" s="7" t="s">
        <v>6</v>
      </c>
      <c r="C3106" s="7" t="s">
        <v>2958</v>
      </c>
      <c r="D3106" s="7">
        <v>50</v>
      </c>
    </row>
    <row r="3107" customHeight="1" spans="1:4">
      <c r="A3107" s="5" t="s">
        <v>1251</v>
      </c>
      <c r="B3107" s="5" t="s">
        <v>6</v>
      </c>
      <c r="C3107" s="7" t="s">
        <v>2958</v>
      </c>
      <c r="D3107" s="5">
        <v>50</v>
      </c>
    </row>
    <row r="3108" customHeight="1" spans="1:4">
      <c r="A3108" s="5" t="s">
        <v>2968</v>
      </c>
      <c r="B3108" s="5" t="s">
        <v>6</v>
      </c>
      <c r="C3108" s="7" t="s">
        <v>2958</v>
      </c>
      <c r="D3108" s="5">
        <v>50</v>
      </c>
    </row>
    <row r="3109" customHeight="1" spans="1:4">
      <c r="A3109" s="61" t="s">
        <v>2969</v>
      </c>
      <c r="B3109" s="61" t="s">
        <v>6</v>
      </c>
      <c r="C3109" s="61" t="s">
        <v>2958</v>
      </c>
      <c r="D3109" s="61">
        <v>50</v>
      </c>
    </row>
    <row r="3110" customHeight="1" spans="1:4">
      <c r="A3110" s="61" t="s">
        <v>2970</v>
      </c>
      <c r="B3110" s="61" t="s">
        <v>6</v>
      </c>
      <c r="C3110" s="61" t="s">
        <v>2958</v>
      </c>
      <c r="D3110" s="61">
        <v>50</v>
      </c>
    </row>
    <row r="3111" customHeight="1" spans="1:4">
      <c r="A3111" s="66" t="s">
        <v>2971</v>
      </c>
      <c r="B3111" s="66" t="s">
        <v>6</v>
      </c>
      <c r="C3111" s="66" t="s">
        <v>2958</v>
      </c>
      <c r="D3111" s="66">
        <v>50</v>
      </c>
    </row>
    <row r="3112" customHeight="1" spans="1:4">
      <c r="A3112" s="66" t="s">
        <v>2972</v>
      </c>
      <c r="B3112" s="66" t="s">
        <v>6</v>
      </c>
      <c r="C3112" s="66" t="s">
        <v>2958</v>
      </c>
      <c r="D3112" s="66">
        <v>50</v>
      </c>
    </row>
    <row r="3113" customHeight="1" spans="1:4">
      <c r="A3113" s="61" t="s">
        <v>2973</v>
      </c>
      <c r="B3113" s="61" t="s">
        <v>10</v>
      </c>
      <c r="C3113" s="61" t="s">
        <v>2958</v>
      </c>
      <c r="D3113" s="61">
        <v>50</v>
      </c>
    </row>
    <row r="3114" customHeight="1" spans="1:4">
      <c r="A3114" s="61" t="s">
        <v>2974</v>
      </c>
      <c r="B3114" s="61" t="s">
        <v>6</v>
      </c>
      <c r="C3114" s="61" t="s">
        <v>2958</v>
      </c>
      <c r="D3114" s="61">
        <v>50</v>
      </c>
    </row>
    <row r="3115" customHeight="1" spans="1:4">
      <c r="A3115" s="89" t="s">
        <v>2975</v>
      </c>
      <c r="B3115" s="89" t="s">
        <v>6</v>
      </c>
      <c r="C3115" s="89" t="s">
        <v>2958</v>
      </c>
      <c r="D3115" s="89">
        <v>50</v>
      </c>
    </row>
    <row r="3116" customHeight="1" spans="1:4">
      <c r="A3116" s="116" t="s">
        <v>2976</v>
      </c>
      <c r="B3116" s="116" t="s">
        <v>10</v>
      </c>
      <c r="C3116" s="89" t="s">
        <v>2958</v>
      </c>
      <c r="D3116" s="66">
        <v>50</v>
      </c>
    </row>
    <row r="3117" customHeight="1" spans="1:4">
      <c r="A3117" s="116" t="s">
        <v>2977</v>
      </c>
      <c r="B3117" s="116" t="s">
        <v>10</v>
      </c>
      <c r="C3117" s="89" t="s">
        <v>2958</v>
      </c>
      <c r="D3117" s="66">
        <v>50</v>
      </c>
    </row>
    <row r="3118" customHeight="1" spans="1:4">
      <c r="A3118" s="116" t="s">
        <v>2978</v>
      </c>
      <c r="B3118" s="116" t="s">
        <v>6</v>
      </c>
      <c r="C3118" s="89" t="s">
        <v>2958</v>
      </c>
      <c r="D3118" s="66">
        <v>50</v>
      </c>
    </row>
    <row r="3119" customHeight="1" spans="1:4">
      <c r="A3119" s="7" t="s">
        <v>2979</v>
      </c>
      <c r="B3119" s="7" t="s">
        <v>6</v>
      </c>
      <c r="C3119" s="7" t="s">
        <v>2980</v>
      </c>
      <c r="D3119" s="130">
        <v>200</v>
      </c>
    </row>
    <row r="3120" customHeight="1" spans="1:4">
      <c r="A3120" s="7" t="s">
        <v>2981</v>
      </c>
      <c r="B3120" s="7" t="s">
        <v>10</v>
      </c>
      <c r="C3120" s="7" t="s">
        <v>2980</v>
      </c>
      <c r="D3120" s="130">
        <v>200</v>
      </c>
    </row>
    <row r="3121" customHeight="1" spans="1:4">
      <c r="A3121" s="7" t="s">
        <v>2419</v>
      </c>
      <c r="B3121" s="7" t="s">
        <v>6</v>
      </c>
      <c r="C3121" s="7" t="s">
        <v>2980</v>
      </c>
      <c r="D3121" s="130">
        <v>200</v>
      </c>
    </row>
    <row r="3122" customHeight="1" spans="1:4">
      <c r="A3122" s="7" t="s">
        <v>1572</v>
      </c>
      <c r="B3122" s="7" t="s">
        <v>6</v>
      </c>
      <c r="C3122" s="7" t="s">
        <v>2980</v>
      </c>
      <c r="D3122" s="130">
        <v>200</v>
      </c>
    </row>
    <row r="3123" customHeight="1" spans="1:4">
      <c r="A3123" s="7" t="s">
        <v>2466</v>
      </c>
      <c r="B3123" s="7" t="s">
        <v>6</v>
      </c>
      <c r="C3123" s="7" t="s">
        <v>2980</v>
      </c>
      <c r="D3123" s="130">
        <v>200</v>
      </c>
    </row>
    <row r="3124" customHeight="1" spans="1:4">
      <c r="A3124" s="7" t="s">
        <v>2982</v>
      </c>
      <c r="B3124" s="7" t="s">
        <v>10</v>
      </c>
      <c r="C3124" s="7" t="s">
        <v>2980</v>
      </c>
      <c r="D3124" s="130">
        <v>200</v>
      </c>
    </row>
    <row r="3125" customHeight="1" spans="1:4">
      <c r="A3125" s="7" t="s">
        <v>2983</v>
      </c>
      <c r="B3125" s="7" t="s">
        <v>6</v>
      </c>
      <c r="C3125" s="7" t="s">
        <v>2980</v>
      </c>
      <c r="D3125" s="130">
        <v>200</v>
      </c>
    </row>
    <row r="3126" customHeight="1" spans="1:4">
      <c r="A3126" s="7" t="s">
        <v>1457</v>
      </c>
      <c r="B3126" s="7" t="s">
        <v>6</v>
      </c>
      <c r="C3126" s="7" t="s">
        <v>2980</v>
      </c>
      <c r="D3126" s="130">
        <v>200</v>
      </c>
    </row>
    <row r="3127" customHeight="1" spans="1:4">
      <c r="A3127" s="7" t="s">
        <v>2984</v>
      </c>
      <c r="B3127" s="7" t="s">
        <v>10</v>
      </c>
      <c r="C3127" s="7" t="s">
        <v>2980</v>
      </c>
      <c r="D3127" s="34">
        <v>50</v>
      </c>
    </row>
    <row r="3128" customHeight="1" spans="1:4">
      <c r="A3128" s="7" t="s">
        <v>2985</v>
      </c>
      <c r="B3128" s="7" t="s">
        <v>6</v>
      </c>
      <c r="C3128" s="7" t="s">
        <v>2980</v>
      </c>
      <c r="D3128" s="34">
        <v>50</v>
      </c>
    </row>
    <row r="3129" customHeight="1" spans="1:4">
      <c r="A3129" s="7" t="s">
        <v>2986</v>
      </c>
      <c r="B3129" s="7" t="s">
        <v>6</v>
      </c>
      <c r="C3129" s="7" t="s">
        <v>2980</v>
      </c>
      <c r="D3129" s="6">
        <v>50</v>
      </c>
    </row>
    <row r="3130" customHeight="1" spans="1:4">
      <c r="A3130" s="7" t="s">
        <v>2987</v>
      </c>
      <c r="B3130" s="7" t="s">
        <v>6</v>
      </c>
      <c r="C3130" s="7" t="s">
        <v>2980</v>
      </c>
      <c r="D3130" s="6">
        <v>50</v>
      </c>
    </row>
    <row r="3131" customHeight="1" spans="1:4">
      <c r="A3131" s="7" t="s">
        <v>2988</v>
      </c>
      <c r="B3131" s="7" t="s">
        <v>10</v>
      </c>
      <c r="C3131" s="7" t="s">
        <v>2980</v>
      </c>
      <c r="D3131" s="6">
        <v>50</v>
      </c>
    </row>
    <row r="3132" customHeight="1" spans="1:4">
      <c r="A3132" s="7" t="s">
        <v>2989</v>
      </c>
      <c r="B3132" s="7" t="s">
        <v>10</v>
      </c>
      <c r="C3132" s="7" t="s">
        <v>2980</v>
      </c>
      <c r="D3132" s="6">
        <v>50</v>
      </c>
    </row>
    <row r="3133" customHeight="1" spans="1:4">
      <c r="A3133" s="5" t="s">
        <v>1349</v>
      </c>
      <c r="B3133" s="7" t="s">
        <v>6</v>
      </c>
      <c r="C3133" s="7" t="s">
        <v>2980</v>
      </c>
      <c r="D3133" s="21">
        <v>50</v>
      </c>
    </row>
    <row r="3134" customHeight="1" spans="1:4">
      <c r="A3134" s="5" t="s">
        <v>2990</v>
      </c>
      <c r="B3134" s="7" t="s">
        <v>10</v>
      </c>
      <c r="C3134" s="7" t="s">
        <v>2980</v>
      </c>
      <c r="D3134" s="6">
        <v>50</v>
      </c>
    </row>
    <row r="3135" customHeight="1" spans="1:4">
      <c r="A3135" s="9" t="s">
        <v>2991</v>
      </c>
      <c r="B3135" s="7" t="s">
        <v>6</v>
      </c>
      <c r="C3135" s="7" t="s">
        <v>2980</v>
      </c>
      <c r="D3135" s="9">
        <v>50</v>
      </c>
    </row>
    <row r="3136" customHeight="1" spans="1:4">
      <c r="A3136" s="5" t="s">
        <v>2992</v>
      </c>
      <c r="B3136" s="5" t="s">
        <v>6</v>
      </c>
      <c r="C3136" s="7" t="s">
        <v>2980</v>
      </c>
      <c r="D3136" s="5">
        <v>50</v>
      </c>
    </row>
    <row r="3137" customHeight="1" spans="1:4">
      <c r="A3137" s="61" t="s">
        <v>2993</v>
      </c>
      <c r="B3137" s="61" t="s">
        <v>6</v>
      </c>
      <c r="C3137" s="7" t="s">
        <v>2980</v>
      </c>
      <c r="D3137" s="61">
        <v>50</v>
      </c>
    </row>
    <row r="3138" customHeight="1" spans="1:4">
      <c r="A3138" s="61" t="s">
        <v>2994</v>
      </c>
      <c r="B3138" s="61" t="s">
        <v>10</v>
      </c>
      <c r="C3138" s="7" t="s">
        <v>2980</v>
      </c>
      <c r="D3138" s="61">
        <v>50</v>
      </c>
    </row>
    <row r="3139" customHeight="1" spans="1:4">
      <c r="A3139" s="61" t="s">
        <v>2995</v>
      </c>
      <c r="B3139" s="61" t="s">
        <v>6</v>
      </c>
      <c r="C3139" s="7" t="s">
        <v>2980</v>
      </c>
      <c r="D3139" s="61">
        <v>50</v>
      </c>
    </row>
    <row r="3140" customHeight="1" spans="1:4">
      <c r="A3140" s="61" t="s">
        <v>2996</v>
      </c>
      <c r="B3140" s="61" t="s">
        <v>6</v>
      </c>
      <c r="C3140" s="7" t="s">
        <v>2980</v>
      </c>
      <c r="D3140" s="61">
        <v>50</v>
      </c>
    </row>
    <row r="3141" customHeight="1" spans="1:4">
      <c r="A3141" s="61" t="s">
        <v>2997</v>
      </c>
      <c r="B3141" s="61" t="s">
        <v>10</v>
      </c>
      <c r="C3141" s="7" t="s">
        <v>2980</v>
      </c>
      <c r="D3141" s="61">
        <v>50</v>
      </c>
    </row>
    <row r="3142" customHeight="1" spans="1:4">
      <c r="A3142" s="61" t="s">
        <v>2998</v>
      </c>
      <c r="B3142" s="61" t="s">
        <v>6</v>
      </c>
      <c r="C3142" s="7" t="s">
        <v>2980</v>
      </c>
      <c r="D3142" s="61">
        <v>50</v>
      </c>
    </row>
    <row r="3143" customHeight="1" spans="1:4">
      <c r="A3143" s="61" t="s">
        <v>2999</v>
      </c>
      <c r="B3143" s="61" t="s">
        <v>10</v>
      </c>
      <c r="C3143" s="7" t="s">
        <v>2980</v>
      </c>
      <c r="D3143" s="61">
        <v>50</v>
      </c>
    </row>
    <row r="3144" customHeight="1" spans="1:4">
      <c r="A3144" s="116" t="s">
        <v>3000</v>
      </c>
      <c r="B3144" s="116" t="s">
        <v>10</v>
      </c>
      <c r="C3144" s="7" t="s">
        <v>2980</v>
      </c>
      <c r="D3144" s="66">
        <v>50</v>
      </c>
    </row>
    <row r="3145" customHeight="1" spans="1:4">
      <c r="A3145" s="116" t="s">
        <v>3001</v>
      </c>
      <c r="B3145" s="116" t="s">
        <v>10</v>
      </c>
      <c r="C3145" s="7" t="s">
        <v>2980</v>
      </c>
      <c r="D3145" s="66">
        <v>50</v>
      </c>
    </row>
    <row r="3146" customHeight="1" spans="1:4">
      <c r="A3146" s="116" t="s">
        <v>3002</v>
      </c>
      <c r="B3146" s="116" t="s">
        <v>6</v>
      </c>
      <c r="C3146" s="7" t="s">
        <v>2980</v>
      </c>
      <c r="D3146" s="66">
        <v>50</v>
      </c>
    </row>
    <row r="3147" customHeight="1" spans="1:4">
      <c r="A3147" s="61" t="s">
        <v>3003</v>
      </c>
      <c r="B3147" s="89" t="s">
        <v>6</v>
      </c>
      <c r="C3147" s="7" t="s">
        <v>2980</v>
      </c>
      <c r="D3147" s="61">
        <v>50</v>
      </c>
    </row>
    <row r="3148" customHeight="1" spans="1:4">
      <c r="A3148" s="116" t="s">
        <v>3004</v>
      </c>
      <c r="B3148" s="116" t="s">
        <v>10</v>
      </c>
      <c r="C3148" s="7" t="s">
        <v>2980</v>
      </c>
      <c r="D3148" s="66">
        <v>50</v>
      </c>
    </row>
    <row r="3149" customHeight="1" spans="1:4">
      <c r="A3149" s="116" t="s">
        <v>3005</v>
      </c>
      <c r="B3149" s="116" t="s">
        <v>10</v>
      </c>
      <c r="C3149" s="7" t="s">
        <v>2980</v>
      </c>
      <c r="D3149" s="66">
        <v>50</v>
      </c>
    </row>
    <row r="3150" customHeight="1" spans="1:4">
      <c r="A3150" s="116" t="s">
        <v>3006</v>
      </c>
      <c r="B3150" s="116" t="s">
        <v>10</v>
      </c>
      <c r="C3150" s="7" t="s">
        <v>2980</v>
      </c>
      <c r="D3150" s="66">
        <v>50</v>
      </c>
    </row>
    <row r="3151" customHeight="1" spans="1:4">
      <c r="A3151" s="116" t="s">
        <v>3007</v>
      </c>
      <c r="B3151" s="116" t="s">
        <v>6</v>
      </c>
      <c r="C3151" s="7" t="s">
        <v>2980</v>
      </c>
      <c r="D3151" s="66">
        <v>50</v>
      </c>
    </row>
    <row r="3152" customHeight="1" spans="1:4">
      <c r="A3152" s="116" t="s">
        <v>3008</v>
      </c>
      <c r="B3152" s="116" t="s">
        <v>10</v>
      </c>
      <c r="C3152" s="7" t="s">
        <v>2980</v>
      </c>
      <c r="D3152" s="66">
        <v>50</v>
      </c>
    </row>
    <row r="3153" customHeight="1" spans="1:4">
      <c r="A3153" s="116" t="s">
        <v>3009</v>
      </c>
      <c r="B3153" s="116" t="s">
        <v>10</v>
      </c>
      <c r="C3153" s="7" t="s">
        <v>2980</v>
      </c>
      <c r="D3153" s="66">
        <v>50</v>
      </c>
    </row>
    <row r="3154" customHeight="1" spans="1:4">
      <c r="A3154" s="116" t="s">
        <v>3010</v>
      </c>
      <c r="B3154" s="116" t="s">
        <v>6</v>
      </c>
      <c r="C3154" s="7" t="s">
        <v>2980</v>
      </c>
      <c r="D3154" s="66">
        <v>50</v>
      </c>
    </row>
    <row r="3155" customHeight="1" spans="1:4">
      <c r="A3155" s="116" t="s">
        <v>3011</v>
      </c>
      <c r="B3155" s="116" t="s">
        <v>10</v>
      </c>
      <c r="C3155" s="7" t="s">
        <v>2980</v>
      </c>
      <c r="D3155" s="66">
        <v>50</v>
      </c>
    </row>
    <row r="3156" customHeight="1" spans="1:4">
      <c r="A3156" s="7" t="s">
        <v>3012</v>
      </c>
      <c r="B3156" s="7" t="s">
        <v>6</v>
      </c>
      <c r="C3156" s="7" t="s">
        <v>3013</v>
      </c>
      <c r="D3156" s="130">
        <v>200</v>
      </c>
    </row>
    <row r="3157" customHeight="1" spans="1:4">
      <c r="A3157" s="7" t="s">
        <v>3014</v>
      </c>
      <c r="B3157" s="7" t="s">
        <v>6</v>
      </c>
      <c r="C3157" s="7" t="s">
        <v>3013</v>
      </c>
      <c r="D3157" s="130">
        <v>200</v>
      </c>
    </row>
    <row r="3158" customHeight="1" spans="1:4">
      <c r="A3158" s="7" t="s">
        <v>3015</v>
      </c>
      <c r="B3158" s="7" t="s">
        <v>6</v>
      </c>
      <c r="C3158" s="7" t="s">
        <v>3013</v>
      </c>
      <c r="D3158" s="130">
        <v>200</v>
      </c>
    </row>
    <row r="3159" customHeight="1" spans="1:4">
      <c r="A3159" s="7" t="s">
        <v>3016</v>
      </c>
      <c r="B3159" s="7" t="s">
        <v>6</v>
      </c>
      <c r="C3159" s="7" t="s">
        <v>3013</v>
      </c>
      <c r="D3159" s="130">
        <v>200</v>
      </c>
    </row>
    <row r="3160" customHeight="1" spans="1:4">
      <c r="A3160" s="7" t="s">
        <v>3017</v>
      </c>
      <c r="B3160" s="7" t="s">
        <v>10</v>
      </c>
      <c r="C3160" s="7" t="s">
        <v>3013</v>
      </c>
      <c r="D3160" s="130">
        <v>200</v>
      </c>
    </row>
    <row r="3161" customHeight="1" spans="1:4">
      <c r="A3161" s="7" t="s">
        <v>3018</v>
      </c>
      <c r="B3161" s="7" t="s">
        <v>6</v>
      </c>
      <c r="C3161" s="7" t="s">
        <v>3013</v>
      </c>
      <c r="D3161" s="130">
        <v>50</v>
      </c>
    </row>
    <row r="3162" customHeight="1" spans="1:4">
      <c r="A3162" s="7" t="s">
        <v>3019</v>
      </c>
      <c r="B3162" s="7" t="s">
        <v>10</v>
      </c>
      <c r="C3162" s="7" t="s">
        <v>3013</v>
      </c>
      <c r="D3162" s="34">
        <v>50</v>
      </c>
    </row>
    <row r="3163" customHeight="1" spans="1:4">
      <c r="A3163" s="5" t="s">
        <v>3020</v>
      </c>
      <c r="B3163" s="7" t="s">
        <v>6</v>
      </c>
      <c r="C3163" s="7" t="s">
        <v>3013</v>
      </c>
      <c r="D3163" s="6">
        <v>50</v>
      </c>
    </row>
    <row r="3164" customHeight="1" spans="1:4">
      <c r="A3164" s="9" t="s">
        <v>3021</v>
      </c>
      <c r="B3164" s="7" t="s">
        <v>6</v>
      </c>
      <c r="C3164" s="7" t="s">
        <v>3013</v>
      </c>
      <c r="D3164" s="9">
        <v>50</v>
      </c>
    </row>
    <row r="3165" customHeight="1" spans="1:4">
      <c r="A3165" s="7" t="s">
        <v>3022</v>
      </c>
      <c r="B3165" s="7" t="s">
        <v>6</v>
      </c>
      <c r="C3165" s="7" t="s">
        <v>3013</v>
      </c>
      <c r="D3165" s="7">
        <v>50</v>
      </c>
    </row>
    <row r="3166" customHeight="1" spans="1:4">
      <c r="A3166" s="5" t="s">
        <v>3011</v>
      </c>
      <c r="B3166" s="5" t="s">
        <v>10</v>
      </c>
      <c r="C3166" s="7" t="s">
        <v>3013</v>
      </c>
      <c r="D3166" s="5">
        <v>50</v>
      </c>
    </row>
    <row r="3167" customHeight="1" spans="1:4">
      <c r="A3167" s="5" t="s">
        <v>3023</v>
      </c>
      <c r="B3167" s="5" t="s">
        <v>10</v>
      </c>
      <c r="C3167" s="7" t="s">
        <v>3013</v>
      </c>
      <c r="D3167" s="5">
        <v>50</v>
      </c>
    </row>
    <row r="3168" customHeight="1" spans="1:4">
      <c r="A3168" s="5" t="s">
        <v>3024</v>
      </c>
      <c r="B3168" s="5" t="s">
        <v>10</v>
      </c>
      <c r="C3168" s="7" t="s">
        <v>3013</v>
      </c>
      <c r="D3168" s="5">
        <v>50</v>
      </c>
    </row>
    <row r="3169" customHeight="1" spans="1:4">
      <c r="A3169" s="5" t="s">
        <v>3025</v>
      </c>
      <c r="B3169" s="5" t="s">
        <v>6</v>
      </c>
      <c r="C3169" s="5" t="s">
        <v>3013</v>
      </c>
      <c r="D3169" s="5">
        <v>50</v>
      </c>
    </row>
    <row r="3170" customHeight="1" spans="1:4">
      <c r="A3170" s="61" t="s">
        <v>3026</v>
      </c>
      <c r="B3170" s="61" t="s">
        <v>10</v>
      </c>
      <c r="C3170" s="132" t="s">
        <v>3013</v>
      </c>
      <c r="D3170" s="61">
        <v>50</v>
      </c>
    </row>
    <row r="3171" customHeight="1" spans="1:4">
      <c r="A3171" s="61" t="s">
        <v>3027</v>
      </c>
      <c r="B3171" s="61" t="s">
        <v>6</v>
      </c>
      <c r="C3171" s="132" t="s">
        <v>3013</v>
      </c>
      <c r="D3171" s="61">
        <v>50</v>
      </c>
    </row>
    <row r="3172" customHeight="1" spans="1:4">
      <c r="A3172" s="61" t="s">
        <v>3028</v>
      </c>
      <c r="B3172" s="61" t="s">
        <v>6</v>
      </c>
      <c r="C3172" s="132" t="s">
        <v>3013</v>
      </c>
      <c r="D3172" s="61">
        <v>50</v>
      </c>
    </row>
    <row r="3173" customHeight="1" spans="1:4">
      <c r="A3173" s="61" t="s">
        <v>146</v>
      </c>
      <c r="B3173" s="61" t="s">
        <v>6</v>
      </c>
      <c r="C3173" s="132" t="s">
        <v>3013</v>
      </c>
      <c r="D3173" s="61">
        <v>50</v>
      </c>
    </row>
    <row r="3174" customHeight="1" spans="1:4">
      <c r="A3174" s="61" t="s">
        <v>3029</v>
      </c>
      <c r="B3174" s="61" t="s">
        <v>10</v>
      </c>
      <c r="C3174" s="132" t="s">
        <v>3013</v>
      </c>
      <c r="D3174" s="61">
        <v>50</v>
      </c>
    </row>
    <row r="3175" customHeight="1" spans="1:4">
      <c r="A3175" s="61" t="s">
        <v>3030</v>
      </c>
      <c r="B3175" s="61" t="s">
        <v>10</v>
      </c>
      <c r="C3175" s="132" t="s">
        <v>3013</v>
      </c>
      <c r="D3175" s="61">
        <v>50</v>
      </c>
    </row>
    <row r="3176" customHeight="1" spans="1:4">
      <c r="A3176" s="66" t="s">
        <v>3031</v>
      </c>
      <c r="B3176" s="66" t="s">
        <v>6</v>
      </c>
      <c r="C3176" s="66" t="s">
        <v>3013</v>
      </c>
      <c r="D3176" s="66">
        <v>50</v>
      </c>
    </row>
    <row r="3177" customHeight="1" spans="1:4">
      <c r="A3177" s="66" t="s">
        <v>3032</v>
      </c>
      <c r="B3177" s="66" t="s">
        <v>6</v>
      </c>
      <c r="C3177" s="66" t="s">
        <v>3013</v>
      </c>
      <c r="D3177" s="66">
        <v>50</v>
      </c>
    </row>
    <row r="3178" customHeight="1" spans="1:4">
      <c r="A3178" s="61" t="s">
        <v>3033</v>
      </c>
      <c r="B3178" s="61" t="s">
        <v>6</v>
      </c>
      <c r="C3178" s="61" t="s">
        <v>3013</v>
      </c>
      <c r="D3178" s="61">
        <v>50</v>
      </c>
    </row>
    <row r="3179" customHeight="1" spans="1:4">
      <c r="A3179" s="61" t="s">
        <v>3034</v>
      </c>
      <c r="B3179" s="61" t="s">
        <v>10</v>
      </c>
      <c r="C3179" s="61" t="s">
        <v>3013</v>
      </c>
      <c r="D3179" s="61">
        <v>50</v>
      </c>
    </row>
    <row r="3180" customHeight="1" spans="1:4">
      <c r="A3180" s="89" t="s">
        <v>3035</v>
      </c>
      <c r="B3180" s="89" t="s">
        <v>10</v>
      </c>
      <c r="C3180" s="89" t="s">
        <v>3013</v>
      </c>
      <c r="D3180" s="61">
        <v>50</v>
      </c>
    </row>
    <row r="3181" customHeight="1" spans="1:4">
      <c r="A3181" s="89" t="s">
        <v>3036</v>
      </c>
      <c r="B3181" s="89" t="s">
        <v>10</v>
      </c>
      <c r="C3181" s="89" t="s">
        <v>3013</v>
      </c>
      <c r="D3181" s="61">
        <v>50</v>
      </c>
    </row>
    <row r="3182" customHeight="1" spans="1:4">
      <c r="A3182" s="89" t="s">
        <v>3037</v>
      </c>
      <c r="B3182" s="89" t="s">
        <v>6</v>
      </c>
      <c r="C3182" s="89" t="s">
        <v>3013</v>
      </c>
      <c r="D3182" s="89">
        <v>50</v>
      </c>
    </row>
    <row r="3183" customHeight="1" spans="1:4">
      <c r="A3183" s="116" t="s">
        <v>3038</v>
      </c>
      <c r="B3183" s="116" t="s">
        <v>6</v>
      </c>
      <c r="C3183" s="116" t="s">
        <v>3013</v>
      </c>
      <c r="D3183" s="116">
        <v>50</v>
      </c>
    </row>
    <row r="3184" customHeight="1" spans="1:4">
      <c r="A3184" s="116" t="s">
        <v>3039</v>
      </c>
      <c r="B3184" s="116" t="s">
        <v>6</v>
      </c>
      <c r="C3184" s="116" t="s">
        <v>3013</v>
      </c>
      <c r="D3184" s="66">
        <v>50</v>
      </c>
    </row>
    <row r="3185" customHeight="1" spans="1:4">
      <c r="A3185" s="116" t="s">
        <v>3040</v>
      </c>
      <c r="B3185" s="116" t="s">
        <v>6</v>
      </c>
      <c r="C3185" s="116" t="s">
        <v>3013</v>
      </c>
      <c r="D3185" s="66">
        <v>50</v>
      </c>
    </row>
    <row r="3186" customHeight="1" spans="1:4">
      <c r="A3186" s="61" t="s">
        <v>3041</v>
      </c>
      <c r="B3186" s="89" t="s">
        <v>6</v>
      </c>
      <c r="C3186" s="116" t="s">
        <v>3013</v>
      </c>
      <c r="D3186" s="61">
        <v>50</v>
      </c>
    </row>
    <row r="3187" customHeight="1" spans="1:4">
      <c r="A3187" s="116" t="s">
        <v>3042</v>
      </c>
      <c r="B3187" s="116" t="s">
        <v>6</v>
      </c>
      <c r="C3187" s="116" t="s">
        <v>3013</v>
      </c>
      <c r="D3187" s="66">
        <v>50</v>
      </c>
    </row>
    <row r="3188" customHeight="1" spans="1:4">
      <c r="A3188" s="7" t="s">
        <v>3043</v>
      </c>
      <c r="B3188" s="7" t="s">
        <v>10</v>
      </c>
      <c r="C3188" s="7" t="s">
        <v>3044</v>
      </c>
      <c r="D3188" s="130">
        <v>200</v>
      </c>
    </row>
    <row r="3189" customHeight="1" spans="1:4">
      <c r="A3189" s="5" t="s">
        <v>3045</v>
      </c>
      <c r="B3189" s="5" t="s">
        <v>10</v>
      </c>
      <c r="C3189" s="7" t="s">
        <v>3044</v>
      </c>
      <c r="D3189" s="7">
        <v>50</v>
      </c>
    </row>
    <row r="3190" customHeight="1" spans="1:4">
      <c r="A3190" s="7" t="s">
        <v>3046</v>
      </c>
      <c r="B3190" s="7" t="s">
        <v>6</v>
      </c>
      <c r="C3190" s="7" t="s">
        <v>3044</v>
      </c>
      <c r="D3190" s="131">
        <v>50</v>
      </c>
    </row>
    <row r="3191" customHeight="1" spans="1:4">
      <c r="A3191" s="7" t="s">
        <v>857</v>
      </c>
      <c r="B3191" s="7" t="s">
        <v>6</v>
      </c>
      <c r="C3191" s="7" t="s">
        <v>3044</v>
      </c>
      <c r="D3191" s="6">
        <v>50</v>
      </c>
    </row>
    <row r="3192" customHeight="1" spans="1:4">
      <c r="A3192" s="5" t="s">
        <v>3047</v>
      </c>
      <c r="B3192" s="5" t="s">
        <v>6</v>
      </c>
      <c r="C3192" s="7" t="s">
        <v>3044</v>
      </c>
      <c r="D3192" s="5">
        <v>50</v>
      </c>
    </row>
    <row r="3193" customHeight="1" spans="1:4">
      <c r="A3193" s="5" t="s">
        <v>3048</v>
      </c>
      <c r="B3193" s="5" t="s">
        <v>10</v>
      </c>
      <c r="C3193" s="7" t="s">
        <v>3044</v>
      </c>
      <c r="D3193" s="5">
        <v>50</v>
      </c>
    </row>
    <row r="3194" customHeight="1" spans="1:4">
      <c r="A3194" s="5" t="s">
        <v>1057</v>
      </c>
      <c r="B3194" s="5" t="s">
        <v>6</v>
      </c>
      <c r="C3194" s="7" t="s">
        <v>3044</v>
      </c>
      <c r="D3194" s="5">
        <v>50</v>
      </c>
    </row>
    <row r="3195" customHeight="1" spans="1:4">
      <c r="A3195" s="5" t="s">
        <v>3049</v>
      </c>
      <c r="B3195" s="5" t="s">
        <v>10</v>
      </c>
      <c r="C3195" s="7" t="s">
        <v>3044</v>
      </c>
      <c r="D3195" s="5">
        <v>50</v>
      </c>
    </row>
    <row r="3196" customHeight="1" spans="1:4">
      <c r="A3196" s="61" t="s">
        <v>3050</v>
      </c>
      <c r="B3196" s="61" t="s">
        <v>6</v>
      </c>
      <c r="C3196" s="7" t="s">
        <v>3044</v>
      </c>
      <c r="D3196" s="61">
        <v>50</v>
      </c>
    </row>
    <row r="3197" customHeight="1" spans="1:4">
      <c r="A3197" s="116" t="s">
        <v>3051</v>
      </c>
      <c r="B3197" s="97" t="s">
        <v>6</v>
      </c>
      <c r="C3197" s="7" t="s">
        <v>3044</v>
      </c>
      <c r="D3197" s="66">
        <v>50</v>
      </c>
    </row>
    <row r="3198" customHeight="1" spans="1:4">
      <c r="A3198" s="116" t="s">
        <v>3052</v>
      </c>
      <c r="B3198" s="116" t="s">
        <v>10</v>
      </c>
      <c r="C3198" s="7" t="s">
        <v>3044</v>
      </c>
      <c r="D3198" s="116">
        <v>50</v>
      </c>
    </row>
    <row r="3199" customHeight="1" spans="1:4">
      <c r="A3199" s="116" t="s">
        <v>3053</v>
      </c>
      <c r="B3199" s="116" t="s">
        <v>6</v>
      </c>
      <c r="C3199" s="7" t="s">
        <v>3044</v>
      </c>
      <c r="D3199" s="66">
        <v>50</v>
      </c>
    </row>
    <row r="3200" customHeight="1" spans="1:4">
      <c r="A3200" s="7" t="s">
        <v>3054</v>
      </c>
      <c r="B3200" s="7" t="s">
        <v>10</v>
      </c>
      <c r="C3200" s="7" t="s">
        <v>3055</v>
      </c>
      <c r="D3200" s="130">
        <v>200</v>
      </c>
    </row>
    <row r="3201" customHeight="1" spans="1:4">
      <c r="A3201" s="7" t="s">
        <v>3056</v>
      </c>
      <c r="B3201" s="7" t="s">
        <v>6</v>
      </c>
      <c r="C3201" s="7" t="s">
        <v>3055</v>
      </c>
      <c r="D3201" s="130">
        <v>200</v>
      </c>
    </row>
    <row r="3202" customHeight="1" spans="1:4">
      <c r="A3202" s="7" t="s">
        <v>8</v>
      </c>
      <c r="B3202" s="7" t="s">
        <v>6</v>
      </c>
      <c r="C3202" s="7" t="s">
        <v>3055</v>
      </c>
      <c r="D3202" s="130">
        <v>200</v>
      </c>
    </row>
    <row r="3203" customHeight="1" spans="1:4">
      <c r="A3203" s="7" t="s">
        <v>3057</v>
      </c>
      <c r="B3203" s="7" t="s">
        <v>6</v>
      </c>
      <c r="C3203" s="7" t="s">
        <v>3055</v>
      </c>
      <c r="D3203" s="130">
        <v>200</v>
      </c>
    </row>
    <row r="3204" customHeight="1" spans="1:4">
      <c r="A3204" s="7" t="s">
        <v>3058</v>
      </c>
      <c r="B3204" s="7" t="s">
        <v>6</v>
      </c>
      <c r="C3204" s="7" t="s">
        <v>3055</v>
      </c>
      <c r="D3204" s="130">
        <v>200</v>
      </c>
    </row>
    <row r="3205" customHeight="1" spans="1:4">
      <c r="A3205" s="7" t="s">
        <v>3059</v>
      </c>
      <c r="B3205" s="7" t="s">
        <v>6</v>
      </c>
      <c r="C3205" s="7" t="s">
        <v>3055</v>
      </c>
      <c r="D3205" s="130">
        <v>50</v>
      </c>
    </row>
    <row r="3206" customHeight="1" spans="1:4">
      <c r="A3206" s="7" t="s">
        <v>3060</v>
      </c>
      <c r="B3206" s="7" t="s">
        <v>6</v>
      </c>
      <c r="C3206" s="7" t="s">
        <v>3055</v>
      </c>
      <c r="D3206" s="7">
        <v>50</v>
      </c>
    </row>
    <row r="3207" customHeight="1" spans="1:4">
      <c r="A3207" s="127" t="s">
        <v>1510</v>
      </c>
      <c r="B3207" s="127" t="s">
        <v>6</v>
      </c>
      <c r="C3207" s="7" t="s">
        <v>3055</v>
      </c>
      <c r="D3207" s="133">
        <v>50</v>
      </c>
    </row>
    <row r="3208" customHeight="1" spans="1:4">
      <c r="A3208" s="7" t="s">
        <v>3061</v>
      </c>
      <c r="B3208" s="7" t="s">
        <v>6</v>
      </c>
      <c r="C3208" s="7" t="s">
        <v>3055</v>
      </c>
      <c r="D3208" s="6">
        <v>50</v>
      </c>
    </row>
    <row r="3209" customHeight="1" spans="1:4">
      <c r="A3209" s="5" t="s">
        <v>1152</v>
      </c>
      <c r="B3209" s="7" t="s">
        <v>6</v>
      </c>
      <c r="C3209" s="7" t="s">
        <v>3055</v>
      </c>
      <c r="D3209" s="6">
        <v>50</v>
      </c>
    </row>
    <row r="3210" customHeight="1" spans="1:4">
      <c r="A3210" s="7" t="s">
        <v>3062</v>
      </c>
      <c r="B3210" s="5" t="s">
        <v>10</v>
      </c>
      <c r="C3210" s="7" t="s">
        <v>3055</v>
      </c>
      <c r="D3210" s="6">
        <v>50</v>
      </c>
    </row>
    <row r="3211" customHeight="1" spans="1:4">
      <c r="A3211" s="7" t="s">
        <v>3063</v>
      </c>
      <c r="B3211" s="7" t="s">
        <v>6</v>
      </c>
      <c r="C3211" s="7" t="s">
        <v>3055</v>
      </c>
      <c r="D3211" s="21">
        <v>50</v>
      </c>
    </row>
    <row r="3212" customHeight="1" spans="1:4">
      <c r="A3212" s="7" t="s">
        <v>3064</v>
      </c>
      <c r="B3212" s="7" t="s">
        <v>6</v>
      </c>
      <c r="C3212" s="7" t="s">
        <v>3055</v>
      </c>
      <c r="D3212" s="21">
        <v>50</v>
      </c>
    </row>
    <row r="3213" customHeight="1" spans="1:4">
      <c r="A3213" s="9" t="s">
        <v>3065</v>
      </c>
      <c r="B3213" s="7" t="s">
        <v>6</v>
      </c>
      <c r="C3213" s="7" t="s">
        <v>3055</v>
      </c>
      <c r="D3213" s="9">
        <v>50</v>
      </c>
    </row>
    <row r="3214" customHeight="1" spans="1:4">
      <c r="A3214" s="5" t="s">
        <v>3066</v>
      </c>
      <c r="B3214" s="5" t="s">
        <v>6</v>
      </c>
      <c r="C3214" s="7" t="s">
        <v>3055</v>
      </c>
      <c r="D3214" s="5">
        <v>50</v>
      </c>
    </row>
    <row r="3215" customHeight="1" spans="1:4">
      <c r="A3215" s="9" t="s">
        <v>3067</v>
      </c>
      <c r="B3215" s="5" t="s">
        <v>10</v>
      </c>
      <c r="C3215" s="7" t="s">
        <v>3055</v>
      </c>
      <c r="D3215" s="5">
        <v>50</v>
      </c>
    </row>
    <row r="3216" customHeight="1" spans="1:4">
      <c r="A3216" s="5" t="s">
        <v>1970</v>
      </c>
      <c r="B3216" s="5" t="s">
        <v>6</v>
      </c>
      <c r="C3216" s="7" t="s">
        <v>3055</v>
      </c>
      <c r="D3216" s="5">
        <v>50</v>
      </c>
    </row>
    <row r="3217" customHeight="1" spans="1:4">
      <c r="A3217" s="5" t="s">
        <v>3068</v>
      </c>
      <c r="B3217" s="5" t="s">
        <v>10</v>
      </c>
      <c r="C3217" s="7" t="s">
        <v>3055</v>
      </c>
      <c r="D3217" s="5">
        <v>50</v>
      </c>
    </row>
    <row r="3218" customHeight="1" spans="1:4">
      <c r="A3218" s="5" t="s">
        <v>3069</v>
      </c>
      <c r="B3218" s="5" t="s">
        <v>10</v>
      </c>
      <c r="C3218" s="7" t="s">
        <v>3055</v>
      </c>
      <c r="D3218" s="5">
        <v>50</v>
      </c>
    </row>
    <row r="3219" customHeight="1" spans="1:4">
      <c r="A3219" s="5" t="s">
        <v>3070</v>
      </c>
      <c r="B3219" s="5" t="s">
        <v>10</v>
      </c>
      <c r="C3219" s="5" t="s">
        <v>3055</v>
      </c>
      <c r="D3219" s="5">
        <v>50</v>
      </c>
    </row>
    <row r="3220" customHeight="1" spans="1:4">
      <c r="A3220" s="61" t="s">
        <v>3071</v>
      </c>
      <c r="B3220" s="61" t="s">
        <v>6</v>
      </c>
      <c r="C3220" s="61" t="s">
        <v>3055</v>
      </c>
      <c r="D3220" s="61">
        <v>50</v>
      </c>
    </row>
    <row r="3221" customHeight="1" spans="1:4">
      <c r="A3221" s="61" t="s">
        <v>3072</v>
      </c>
      <c r="B3221" s="61" t="s">
        <v>6</v>
      </c>
      <c r="C3221" s="134" t="s">
        <v>3055</v>
      </c>
      <c r="D3221" s="61">
        <v>50</v>
      </c>
    </row>
    <row r="3222" customHeight="1" spans="1:4">
      <c r="A3222" s="61" t="s">
        <v>3073</v>
      </c>
      <c r="B3222" s="61" t="s">
        <v>10</v>
      </c>
      <c r="C3222" s="61" t="s">
        <v>3055</v>
      </c>
      <c r="D3222" s="61">
        <v>50</v>
      </c>
    </row>
    <row r="3223" customHeight="1" spans="1:4">
      <c r="A3223" s="66" t="s">
        <v>3074</v>
      </c>
      <c r="B3223" s="66" t="s">
        <v>6</v>
      </c>
      <c r="C3223" s="66" t="s">
        <v>3055</v>
      </c>
      <c r="D3223" s="66">
        <v>50</v>
      </c>
    </row>
    <row r="3224" customHeight="1" spans="1:4">
      <c r="A3224" s="61" t="s">
        <v>3075</v>
      </c>
      <c r="B3224" s="61" t="s">
        <v>10</v>
      </c>
      <c r="C3224" s="61" t="s">
        <v>3055</v>
      </c>
      <c r="D3224" s="61">
        <v>50</v>
      </c>
    </row>
    <row r="3225" customHeight="1" spans="1:4">
      <c r="A3225" s="61" t="s">
        <v>3076</v>
      </c>
      <c r="B3225" s="61" t="s">
        <v>10</v>
      </c>
      <c r="C3225" s="61" t="s">
        <v>3055</v>
      </c>
      <c r="D3225" s="61">
        <v>50</v>
      </c>
    </row>
    <row r="3226" customHeight="1" spans="1:4">
      <c r="A3226" s="61" t="s">
        <v>3077</v>
      </c>
      <c r="B3226" s="61" t="s">
        <v>10</v>
      </c>
      <c r="C3226" s="61" t="s">
        <v>3055</v>
      </c>
      <c r="D3226" s="61">
        <v>50</v>
      </c>
    </row>
    <row r="3227" customHeight="1" spans="1:4">
      <c r="A3227" s="61" t="s">
        <v>3078</v>
      </c>
      <c r="B3227" s="61" t="s">
        <v>6</v>
      </c>
      <c r="C3227" s="61" t="s">
        <v>3079</v>
      </c>
      <c r="D3227" s="61">
        <v>50</v>
      </c>
    </row>
    <row r="3228" customHeight="1" spans="1:4">
      <c r="A3228" s="61" t="s">
        <v>3080</v>
      </c>
      <c r="B3228" s="61" t="s">
        <v>10</v>
      </c>
      <c r="C3228" s="61" t="s">
        <v>3055</v>
      </c>
      <c r="D3228" s="61">
        <v>50</v>
      </c>
    </row>
    <row r="3229" customHeight="1" spans="1:4">
      <c r="A3229" s="116" t="s">
        <v>3081</v>
      </c>
      <c r="B3229" s="116" t="s">
        <v>6</v>
      </c>
      <c r="C3229" s="116" t="s">
        <v>3055</v>
      </c>
      <c r="D3229" s="66">
        <v>50</v>
      </c>
    </row>
    <row r="3230" customHeight="1" spans="1:4">
      <c r="A3230" s="116" t="s">
        <v>3082</v>
      </c>
      <c r="B3230" s="116" t="s">
        <v>6</v>
      </c>
      <c r="C3230" s="116" t="s">
        <v>3055</v>
      </c>
      <c r="D3230" s="66">
        <v>50</v>
      </c>
    </row>
    <row r="3231" customHeight="1" spans="1:4">
      <c r="A3231" s="116" t="s">
        <v>3083</v>
      </c>
      <c r="B3231" s="116" t="s">
        <v>10</v>
      </c>
      <c r="C3231" s="116" t="s">
        <v>3055</v>
      </c>
      <c r="D3231" s="66">
        <v>50</v>
      </c>
    </row>
    <row r="3232" customHeight="1" spans="1:4">
      <c r="A3232" s="61" t="s">
        <v>3084</v>
      </c>
      <c r="B3232" s="89" t="s">
        <v>10</v>
      </c>
      <c r="C3232" s="89" t="s">
        <v>3055</v>
      </c>
      <c r="D3232" s="61">
        <v>50</v>
      </c>
    </row>
    <row r="3233" customHeight="1" spans="1:4">
      <c r="A3233" s="61" t="s">
        <v>3085</v>
      </c>
      <c r="B3233" s="89" t="s">
        <v>6</v>
      </c>
      <c r="C3233" s="89" t="s">
        <v>3055</v>
      </c>
      <c r="D3233" s="61">
        <v>50</v>
      </c>
    </row>
    <row r="3234" customHeight="1" spans="1:4">
      <c r="A3234" s="116" t="s">
        <v>3086</v>
      </c>
      <c r="B3234" s="116" t="s">
        <v>6</v>
      </c>
      <c r="C3234" s="116" t="s">
        <v>3055</v>
      </c>
      <c r="D3234" s="66">
        <v>50</v>
      </c>
    </row>
    <row r="3235" customHeight="1" spans="1:4">
      <c r="A3235" s="7" t="s">
        <v>3087</v>
      </c>
      <c r="B3235" s="7" t="s">
        <v>6</v>
      </c>
      <c r="C3235" s="7" t="s">
        <v>3088</v>
      </c>
      <c r="D3235" s="130">
        <v>200</v>
      </c>
    </row>
    <row r="3236" customHeight="1" spans="1:4">
      <c r="A3236" s="7" t="s">
        <v>3089</v>
      </c>
      <c r="B3236" s="7" t="s">
        <v>6</v>
      </c>
      <c r="C3236" s="7" t="s">
        <v>3088</v>
      </c>
      <c r="D3236" s="130">
        <v>200</v>
      </c>
    </row>
    <row r="3237" customHeight="1" spans="1:4">
      <c r="A3237" s="7" t="s">
        <v>3090</v>
      </c>
      <c r="B3237" s="7" t="s">
        <v>6</v>
      </c>
      <c r="C3237" s="7" t="s">
        <v>3088</v>
      </c>
      <c r="D3237" s="7">
        <v>50</v>
      </c>
    </row>
    <row r="3238" customHeight="1" spans="1:4">
      <c r="A3238" s="5" t="s">
        <v>3091</v>
      </c>
      <c r="B3238" s="7" t="s">
        <v>6</v>
      </c>
      <c r="C3238" s="7" t="s">
        <v>3088</v>
      </c>
      <c r="D3238" s="6">
        <v>50</v>
      </c>
    </row>
    <row r="3239" customHeight="1" spans="1:4">
      <c r="A3239" s="5" t="s">
        <v>378</v>
      </c>
      <c r="B3239" s="7" t="s">
        <v>6</v>
      </c>
      <c r="C3239" s="7" t="s">
        <v>3088</v>
      </c>
      <c r="D3239" s="6">
        <v>50</v>
      </c>
    </row>
    <row r="3240" customHeight="1" spans="1:4">
      <c r="A3240" s="5" t="s">
        <v>3092</v>
      </c>
      <c r="B3240" s="7" t="s">
        <v>10</v>
      </c>
      <c r="C3240" s="7" t="s">
        <v>3088</v>
      </c>
      <c r="D3240" s="6">
        <v>50</v>
      </c>
    </row>
    <row r="3241" customHeight="1" spans="1:4">
      <c r="A3241" s="7" t="s">
        <v>3093</v>
      </c>
      <c r="B3241" s="5" t="s">
        <v>6</v>
      </c>
      <c r="C3241" s="7" t="s">
        <v>3088</v>
      </c>
      <c r="D3241" s="6">
        <v>50</v>
      </c>
    </row>
    <row r="3242" customHeight="1" spans="1:4">
      <c r="A3242" s="9" t="s">
        <v>3094</v>
      </c>
      <c r="B3242" s="7" t="s">
        <v>6</v>
      </c>
      <c r="C3242" s="9" t="s">
        <v>3088</v>
      </c>
      <c r="D3242" s="9">
        <v>50</v>
      </c>
    </row>
    <row r="3243" customHeight="1" spans="1:4">
      <c r="A3243" s="7" t="s">
        <v>3095</v>
      </c>
      <c r="B3243" s="7" t="s">
        <v>6</v>
      </c>
      <c r="C3243" s="7" t="s">
        <v>3088</v>
      </c>
      <c r="D3243" s="7">
        <v>50</v>
      </c>
    </row>
    <row r="3244" customHeight="1" spans="1:4">
      <c r="A3244" s="5" t="s">
        <v>3096</v>
      </c>
      <c r="B3244" s="5" t="s">
        <v>10</v>
      </c>
      <c r="C3244" s="7" t="s">
        <v>3088</v>
      </c>
      <c r="D3244" s="5">
        <v>50</v>
      </c>
    </row>
    <row r="3245" customHeight="1" spans="1:4">
      <c r="A3245" s="5" t="s">
        <v>3097</v>
      </c>
      <c r="B3245" s="5" t="s">
        <v>6</v>
      </c>
      <c r="C3245" s="7" t="s">
        <v>3088</v>
      </c>
      <c r="D3245" s="5">
        <v>50</v>
      </c>
    </row>
    <row r="3246" customHeight="1" spans="1:4">
      <c r="A3246" s="5" t="s">
        <v>3098</v>
      </c>
      <c r="B3246" s="5" t="s">
        <v>10</v>
      </c>
      <c r="C3246" s="5" t="s">
        <v>3088</v>
      </c>
      <c r="D3246" s="5">
        <v>50</v>
      </c>
    </row>
    <row r="3247" customHeight="1" spans="1:4">
      <c r="A3247" s="61" t="s">
        <v>3099</v>
      </c>
      <c r="B3247" s="61" t="s">
        <v>10</v>
      </c>
      <c r="C3247" s="61" t="s">
        <v>3088</v>
      </c>
      <c r="D3247" s="61">
        <v>50</v>
      </c>
    </row>
    <row r="3248" customHeight="1" spans="1:4">
      <c r="A3248" s="89" t="s">
        <v>3100</v>
      </c>
      <c r="B3248" s="89" t="s">
        <v>10</v>
      </c>
      <c r="C3248" s="89" t="s">
        <v>3088</v>
      </c>
      <c r="D3248" s="61">
        <v>50</v>
      </c>
    </row>
    <row r="3249" customHeight="1" spans="1:4">
      <c r="A3249" s="116" t="s">
        <v>3101</v>
      </c>
      <c r="B3249" s="116" t="s">
        <v>6</v>
      </c>
      <c r="C3249" s="89" t="s">
        <v>3088</v>
      </c>
      <c r="D3249" s="66">
        <v>50</v>
      </c>
    </row>
    <row r="3250" customHeight="1" spans="1:4">
      <c r="A3250" s="116" t="s">
        <v>3102</v>
      </c>
      <c r="B3250" s="116" t="s">
        <v>10</v>
      </c>
      <c r="C3250" s="89" t="s">
        <v>3088</v>
      </c>
      <c r="D3250" s="66">
        <v>50</v>
      </c>
    </row>
    <row r="3251" customHeight="1" spans="1:4">
      <c r="A3251" s="116" t="s">
        <v>3103</v>
      </c>
      <c r="B3251" s="116" t="s">
        <v>10</v>
      </c>
      <c r="C3251" s="89" t="s">
        <v>3088</v>
      </c>
      <c r="D3251" s="66">
        <v>50</v>
      </c>
    </row>
    <row r="3252" customHeight="1" spans="1:4">
      <c r="A3252" s="7" t="s">
        <v>152</v>
      </c>
      <c r="B3252" s="7" t="s">
        <v>6</v>
      </c>
      <c r="C3252" s="7" t="s">
        <v>3104</v>
      </c>
      <c r="D3252" s="130">
        <v>200</v>
      </c>
    </row>
    <row r="3253" customHeight="1" spans="1:4">
      <c r="A3253" s="7" t="s">
        <v>3105</v>
      </c>
      <c r="B3253" s="7" t="s">
        <v>6</v>
      </c>
      <c r="C3253" s="7" t="s">
        <v>3104</v>
      </c>
      <c r="D3253" s="130">
        <v>200</v>
      </c>
    </row>
    <row r="3254" customHeight="1" spans="1:4">
      <c r="A3254" s="7" t="s">
        <v>114</v>
      </c>
      <c r="B3254" s="7" t="s">
        <v>6</v>
      </c>
      <c r="C3254" s="7" t="s">
        <v>3104</v>
      </c>
      <c r="D3254" s="130">
        <v>200</v>
      </c>
    </row>
    <row r="3255" customHeight="1" spans="1:4">
      <c r="A3255" s="7" t="s">
        <v>3106</v>
      </c>
      <c r="B3255" s="7" t="s">
        <v>6</v>
      </c>
      <c r="C3255" s="7" t="s">
        <v>3104</v>
      </c>
      <c r="D3255" s="130">
        <v>200</v>
      </c>
    </row>
    <row r="3256" customHeight="1" spans="1:4">
      <c r="A3256" s="7" t="s">
        <v>3107</v>
      </c>
      <c r="B3256" s="7" t="s">
        <v>6</v>
      </c>
      <c r="C3256" s="7" t="s">
        <v>3104</v>
      </c>
      <c r="D3256" s="130">
        <v>200</v>
      </c>
    </row>
    <row r="3257" customHeight="1" spans="1:4">
      <c r="A3257" s="7" t="s">
        <v>3108</v>
      </c>
      <c r="B3257" s="7" t="s">
        <v>10</v>
      </c>
      <c r="C3257" s="7" t="s">
        <v>3104</v>
      </c>
      <c r="D3257" s="130">
        <v>200</v>
      </c>
    </row>
    <row r="3258" customHeight="1" spans="1:4">
      <c r="A3258" s="7" t="s">
        <v>3109</v>
      </c>
      <c r="B3258" s="7" t="s">
        <v>6</v>
      </c>
      <c r="C3258" s="7" t="s">
        <v>3104</v>
      </c>
      <c r="D3258" s="7">
        <v>50</v>
      </c>
    </row>
    <row r="3259" customHeight="1" spans="1:4">
      <c r="A3259" s="7" t="s">
        <v>3110</v>
      </c>
      <c r="B3259" s="7" t="s">
        <v>6</v>
      </c>
      <c r="C3259" s="7" t="s">
        <v>3104</v>
      </c>
      <c r="D3259" s="7">
        <v>50</v>
      </c>
    </row>
    <row r="3260" customHeight="1" spans="1:4">
      <c r="A3260" s="102" t="s">
        <v>3105</v>
      </c>
      <c r="B3260" s="127" t="s">
        <v>6</v>
      </c>
      <c r="C3260" s="7" t="s">
        <v>3104</v>
      </c>
      <c r="D3260" s="34">
        <v>50</v>
      </c>
    </row>
    <row r="3261" customHeight="1" spans="1:4">
      <c r="A3261" s="5" t="s">
        <v>3111</v>
      </c>
      <c r="B3261" s="7" t="s">
        <v>10</v>
      </c>
      <c r="C3261" s="7" t="s">
        <v>3104</v>
      </c>
      <c r="D3261" s="6">
        <v>50</v>
      </c>
    </row>
    <row r="3262" customHeight="1" spans="1:4">
      <c r="A3262" s="7" t="s">
        <v>3112</v>
      </c>
      <c r="B3262" s="7" t="s">
        <v>10</v>
      </c>
      <c r="C3262" s="7" t="s">
        <v>3104</v>
      </c>
      <c r="D3262" s="6">
        <v>50</v>
      </c>
    </row>
    <row r="3263" customHeight="1" spans="1:4">
      <c r="A3263" s="7" t="s">
        <v>2691</v>
      </c>
      <c r="B3263" s="7" t="s">
        <v>6</v>
      </c>
      <c r="C3263" s="7" t="s">
        <v>3104</v>
      </c>
      <c r="D3263" s="21">
        <v>50</v>
      </c>
    </row>
    <row r="3264" customHeight="1" spans="1:4">
      <c r="A3264" s="7" t="s">
        <v>2421</v>
      </c>
      <c r="B3264" s="7" t="s">
        <v>6</v>
      </c>
      <c r="C3264" s="7" t="s">
        <v>3104</v>
      </c>
      <c r="D3264" s="21">
        <v>50</v>
      </c>
    </row>
    <row r="3265" customHeight="1" spans="1:4">
      <c r="A3265" s="5" t="s">
        <v>3113</v>
      </c>
      <c r="B3265" s="7" t="s">
        <v>6</v>
      </c>
      <c r="C3265" s="7" t="s">
        <v>3104</v>
      </c>
      <c r="D3265" s="21">
        <v>50</v>
      </c>
    </row>
    <row r="3266" customHeight="1" spans="1:4">
      <c r="A3266" s="7" t="s">
        <v>3114</v>
      </c>
      <c r="B3266" s="7" t="s">
        <v>10</v>
      </c>
      <c r="C3266" s="7" t="s">
        <v>3104</v>
      </c>
      <c r="D3266" s="7">
        <v>50</v>
      </c>
    </row>
    <row r="3267" customHeight="1" spans="1:4">
      <c r="A3267" s="5" t="s">
        <v>3115</v>
      </c>
      <c r="B3267" s="5" t="s">
        <v>10</v>
      </c>
      <c r="C3267" s="5" t="s">
        <v>3104</v>
      </c>
      <c r="D3267" s="5">
        <v>50</v>
      </c>
    </row>
    <row r="3268" customHeight="1" spans="1:4">
      <c r="A3268" s="5" t="s">
        <v>3116</v>
      </c>
      <c r="B3268" s="5" t="s">
        <v>10</v>
      </c>
      <c r="C3268" s="5" t="s">
        <v>3104</v>
      </c>
      <c r="D3268" s="5">
        <v>50</v>
      </c>
    </row>
    <row r="3269" customHeight="1" spans="1:4">
      <c r="A3269" s="5" t="s">
        <v>3117</v>
      </c>
      <c r="B3269" s="5" t="s">
        <v>6</v>
      </c>
      <c r="C3269" s="135" t="s">
        <v>3104</v>
      </c>
      <c r="D3269" s="5">
        <v>50</v>
      </c>
    </row>
    <row r="3270" customHeight="1" spans="1:4">
      <c r="A3270" s="5" t="s">
        <v>3118</v>
      </c>
      <c r="B3270" s="5" t="s">
        <v>6</v>
      </c>
      <c r="C3270" s="135" t="s">
        <v>3104</v>
      </c>
      <c r="D3270" s="5">
        <v>50</v>
      </c>
    </row>
    <row r="3271" customHeight="1" spans="1:4">
      <c r="A3271" s="5" t="s">
        <v>3119</v>
      </c>
      <c r="B3271" s="5" t="s">
        <v>6</v>
      </c>
      <c r="C3271" s="135" t="s">
        <v>3104</v>
      </c>
      <c r="D3271" s="5">
        <v>50</v>
      </c>
    </row>
    <row r="3272" customHeight="1" spans="1:4">
      <c r="A3272" s="61" t="s">
        <v>3120</v>
      </c>
      <c r="B3272" s="61" t="s">
        <v>10</v>
      </c>
      <c r="C3272" s="134" t="s">
        <v>3104</v>
      </c>
      <c r="D3272" s="61">
        <v>50</v>
      </c>
    </row>
    <row r="3273" customHeight="1" spans="1:4">
      <c r="A3273" s="61" t="s">
        <v>3121</v>
      </c>
      <c r="B3273" s="61" t="s">
        <v>10</v>
      </c>
      <c r="C3273" s="134" t="s">
        <v>3104</v>
      </c>
      <c r="D3273" s="61">
        <v>50</v>
      </c>
    </row>
    <row r="3274" customHeight="1" spans="1:4">
      <c r="A3274" s="61" t="s">
        <v>3122</v>
      </c>
      <c r="B3274" s="61" t="s">
        <v>10</v>
      </c>
      <c r="C3274" s="132" t="s">
        <v>3104</v>
      </c>
      <c r="D3274" s="61">
        <v>50</v>
      </c>
    </row>
    <row r="3275" customHeight="1" spans="1:4">
      <c r="A3275" s="61" t="s">
        <v>3123</v>
      </c>
      <c r="B3275" s="61" t="s">
        <v>10</v>
      </c>
      <c r="C3275" s="134" t="s">
        <v>3104</v>
      </c>
      <c r="D3275" s="61">
        <v>50</v>
      </c>
    </row>
    <row r="3276" customHeight="1" spans="1:4">
      <c r="A3276" s="61" t="s">
        <v>3124</v>
      </c>
      <c r="B3276" s="61" t="s">
        <v>6</v>
      </c>
      <c r="C3276" s="61" t="s">
        <v>3104</v>
      </c>
      <c r="D3276" s="61">
        <v>50</v>
      </c>
    </row>
    <row r="3277" customHeight="1" spans="1:4">
      <c r="A3277" s="66" t="s">
        <v>3125</v>
      </c>
      <c r="B3277" s="66" t="s">
        <v>10</v>
      </c>
      <c r="C3277" s="66" t="s">
        <v>3104</v>
      </c>
      <c r="D3277" s="66">
        <v>50</v>
      </c>
    </row>
    <row r="3278" customHeight="1" spans="1:4">
      <c r="A3278" s="61" t="s">
        <v>3126</v>
      </c>
      <c r="B3278" s="61" t="s">
        <v>10</v>
      </c>
      <c r="C3278" s="61" t="s">
        <v>3104</v>
      </c>
      <c r="D3278" s="61">
        <v>50</v>
      </c>
    </row>
    <row r="3279" customHeight="1" spans="1:4">
      <c r="A3279" s="61" t="s">
        <v>3127</v>
      </c>
      <c r="B3279" s="61" t="s">
        <v>6</v>
      </c>
      <c r="C3279" s="61" t="s">
        <v>3104</v>
      </c>
      <c r="D3279" s="61">
        <v>50</v>
      </c>
    </row>
    <row r="3280" customHeight="1" spans="1:4">
      <c r="A3280" s="61" t="s">
        <v>3128</v>
      </c>
      <c r="B3280" s="61" t="s">
        <v>6</v>
      </c>
      <c r="C3280" s="61" t="s">
        <v>3104</v>
      </c>
      <c r="D3280" s="61">
        <v>50</v>
      </c>
    </row>
    <row r="3281" customHeight="1" spans="1:4">
      <c r="A3281" s="61" t="s">
        <v>3129</v>
      </c>
      <c r="B3281" s="61" t="s">
        <v>10</v>
      </c>
      <c r="C3281" s="61" t="s">
        <v>3104</v>
      </c>
      <c r="D3281" s="61">
        <v>50</v>
      </c>
    </row>
    <row r="3282" customHeight="1" spans="1:4">
      <c r="A3282" s="116" t="s">
        <v>3130</v>
      </c>
      <c r="B3282" s="116" t="s">
        <v>10</v>
      </c>
      <c r="C3282" s="116" t="s">
        <v>3104</v>
      </c>
      <c r="D3282" s="66">
        <v>50</v>
      </c>
    </row>
    <row r="3283" customHeight="1" spans="1:4">
      <c r="A3283" s="116" t="s">
        <v>3131</v>
      </c>
      <c r="B3283" s="116" t="s">
        <v>10</v>
      </c>
      <c r="C3283" s="116" t="s">
        <v>3104</v>
      </c>
      <c r="D3283" s="66">
        <v>50</v>
      </c>
    </row>
    <row r="3284" customHeight="1" spans="1:4">
      <c r="A3284" s="116" t="s">
        <v>3132</v>
      </c>
      <c r="B3284" s="116" t="s">
        <v>10</v>
      </c>
      <c r="C3284" s="116" t="s">
        <v>3104</v>
      </c>
      <c r="D3284" s="66">
        <v>50</v>
      </c>
    </row>
    <row r="3285" customHeight="1" spans="1:4">
      <c r="A3285" s="116" t="s">
        <v>3133</v>
      </c>
      <c r="B3285" s="116" t="s">
        <v>6</v>
      </c>
      <c r="C3285" s="116" t="s">
        <v>3104</v>
      </c>
      <c r="D3285" s="66">
        <v>50</v>
      </c>
    </row>
    <row r="3286" customHeight="1" spans="1:4">
      <c r="A3286" s="116" t="s">
        <v>3134</v>
      </c>
      <c r="B3286" s="116" t="s">
        <v>6</v>
      </c>
      <c r="C3286" s="116" t="s">
        <v>3104</v>
      </c>
      <c r="D3286" s="116">
        <v>50</v>
      </c>
    </row>
    <row r="3287" customHeight="1" spans="1:4">
      <c r="A3287" s="116" t="s">
        <v>3135</v>
      </c>
      <c r="B3287" s="116" t="s">
        <v>10</v>
      </c>
      <c r="C3287" s="116" t="s">
        <v>3104</v>
      </c>
      <c r="D3287" s="66">
        <v>50</v>
      </c>
    </row>
    <row r="3288" customHeight="1" spans="1:4">
      <c r="A3288" s="116" t="s">
        <v>3136</v>
      </c>
      <c r="B3288" s="116" t="s">
        <v>6</v>
      </c>
      <c r="C3288" s="116" t="s">
        <v>3104</v>
      </c>
      <c r="D3288" s="66">
        <v>50</v>
      </c>
    </row>
    <row r="3289" customHeight="1" spans="1:4">
      <c r="A3289" s="91" t="s">
        <v>3137</v>
      </c>
      <c r="B3289" s="116" t="s">
        <v>6</v>
      </c>
      <c r="C3289" s="116" t="s">
        <v>3104</v>
      </c>
      <c r="D3289" s="66">
        <v>50</v>
      </c>
    </row>
    <row r="3290" customHeight="1" spans="1:4">
      <c r="A3290" s="91" t="s">
        <v>3138</v>
      </c>
      <c r="B3290" s="116" t="s">
        <v>6</v>
      </c>
      <c r="C3290" s="116" t="s">
        <v>3104</v>
      </c>
      <c r="D3290" s="66">
        <v>50</v>
      </c>
    </row>
    <row r="3291" customHeight="1" spans="1:4">
      <c r="A3291" s="116" t="s">
        <v>3139</v>
      </c>
      <c r="B3291" s="116" t="s">
        <v>6</v>
      </c>
      <c r="C3291" s="116" t="s">
        <v>3104</v>
      </c>
      <c r="D3291" s="66">
        <v>50</v>
      </c>
    </row>
    <row r="3292" customHeight="1" spans="1:4">
      <c r="A3292" s="116" t="s">
        <v>3140</v>
      </c>
      <c r="B3292" s="116" t="s">
        <v>6</v>
      </c>
      <c r="C3292" s="116" t="s">
        <v>3104</v>
      </c>
      <c r="D3292" s="66">
        <v>50</v>
      </c>
    </row>
    <row r="3293" customHeight="1" spans="1:4">
      <c r="A3293" s="116" t="s">
        <v>3141</v>
      </c>
      <c r="B3293" s="116" t="s">
        <v>10</v>
      </c>
      <c r="C3293" s="116" t="s">
        <v>3104</v>
      </c>
      <c r="D3293" s="66">
        <v>50</v>
      </c>
    </row>
    <row r="3294" customHeight="1" spans="1:4">
      <c r="A3294" s="116" t="s">
        <v>3142</v>
      </c>
      <c r="B3294" s="116" t="s">
        <v>10</v>
      </c>
      <c r="C3294" s="116" t="s">
        <v>3104</v>
      </c>
      <c r="D3294" s="66">
        <v>50</v>
      </c>
    </row>
    <row r="3295" customHeight="1" spans="1:4">
      <c r="A3295" s="116" t="s">
        <v>3143</v>
      </c>
      <c r="B3295" s="116" t="s">
        <v>6</v>
      </c>
      <c r="C3295" s="116" t="s">
        <v>3104</v>
      </c>
      <c r="D3295" s="66">
        <v>50</v>
      </c>
    </row>
    <row r="3296" customHeight="1" spans="1:4">
      <c r="A3296" s="7" t="s">
        <v>3144</v>
      </c>
      <c r="B3296" s="7" t="s">
        <v>10</v>
      </c>
      <c r="C3296" s="7" t="s">
        <v>3145</v>
      </c>
      <c r="D3296" s="130">
        <v>200</v>
      </c>
    </row>
    <row r="3297" customHeight="1" spans="1:4">
      <c r="A3297" s="7" t="s">
        <v>3146</v>
      </c>
      <c r="B3297" s="7" t="s">
        <v>10</v>
      </c>
      <c r="C3297" s="7" t="s">
        <v>3145</v>
      </c>
      <c r="D3297" s="130">
        <v>200</v>
      </c>
    </row>
    <row r="3298" customHeight="1" spans="1:4">
      <c r="A3298" s="7" t="s">
        <v>3147</v>
      </c>
      <c r="B3298" s="7" t="s">
        <v>10</v>
      </c>
      <c r="C3298" s="7" t="s">
        <v>3145</v>
      </c>
      <c r="D3298" s="130">
        <v>200</v>
      </c>
    </row>
    <row r="3299" customHeight="1" spans="1:4">
      <c r="A3299" s="7" t="s">
        <v>541</v>
      </c>
      <c r="B3299" s="7" t="s">
        <v>6</v>
      </c>
      <c r="C3299" s="7" t="s">
        <v>3145</v>
      </c>
      <c r="D3299" s="130">
        <v>200</v>
      </c>
    </row>
    <row r="3300" customHeight="1" spans="1:4">
      <c r="A3300" s="7" t="s">
        <v>1823</v>
      </c>
      <c r="B3300" s="7" t="s">
        <v>6</v>
      </c>
      <c r="C3300" s="7" t="s">
        <v>3145</v>
      </c>
      <c r="D3300" s="130">
        <v>200</v>
      </c>
    </row>
    <row r="3301" customHeight="1" spans="1:4">
      <c r="A3301" s="7" t="s">
        <v>3148</v>
      </c>
      <c r="B3301" s="7" t="s">
        <v>10</v>
      </c>
      <c r="C3301" s="7" t="s">
        <v>3145</v>
      </c>
      <c r="D3301" s="130">
        <v>200</v>
      </c>
    </row>
    <row r="3302" customHeight="1" spans="1:4">
      <c r="A3302" s="7" t="s">
        <v>3149</v>
      </c>
      <c r="B3302" s="7" t="s">
        <v>10</v>
      </c>
      <c r="C3302" s="7" t="s">
        <v>3145</v>
      </c>
      <c r="D3302" s="130">
        <v>200</v>
      </c>
    </row>
    <row r="3303" customHeight="1" spans="1:4">
      <c r="A3303" s="7" t="s">
        <v>3150</v>
      </c>
      <c r="B3303" s="7" t="s">
        <v>6</v>
      </c>
      <c r="C3303" s="7" t="s">
        <v>3145</v>
      </c>
      <c r="D3303" s="130">
        <v>200</v>
      </c>
    </row>
    <row r="3304" customHeight="1" spans="1:4">
      <c r="A3304" s="7" t="s">
        <v>3151</v>
      </c>
      <c r="B3304" s="7" t="s">
        <v>6</v>
      </c>
      <c r="C3304" s="7" t="s">
        <v>3145</v>
      </c>
      <c r="D3304" s="130">
        <v>200</v>
      </c>
    </row>
    <row r="3305" customHeight="1" spans="1:4">
      <c r="A3305" s="7" t="s">
        <v>357</v>
      </c>
      <c r="B3305" s="7" t="s">
        <v>6</v>
      </c>
      <c r="C3305" s="7" t="s">
        <v>3145</v>
      </c>
      <c r="D3305" s="130">
        <v>200</v>
      </c>
    </row>
    <row r="3306" customHeight="1" spans="1:4">
      <c r="A3306" s="7" t="s">
        <v>3152</v>
      </c>
      <c r="B3306" s="7" t="s">
        <v>6</v>
      </c>
      <c r="C3306" s="7" t="s">
        <v>3145</v>
      </c>
      <c r="D3306" s="130">
        <v>200</v>
      </c>
    </row>
    <row r="3307" customHeight="1" spans="1:4">
      <c r="A3307" s="7" t="s">
        <v>3153</v>
      </c>
      <c r="B3307" s="7" t="s">
        <v>6</v>
      </c>
      <c r="C3307" s="7" t="s">
        <v>3145</v>
      </c>
      <c r="D3307" s="7">
        <v>50</v>
      </c>
    </row>
    <row r="3308" customHeight="1" spans="1:4">
      <c r="A3308" s="7" t="s">
        <v>3154</v>
      </c>
      <c r="B3308" s="7" t="s">
        <v>6</v>
      </c>
      <c r="C3308" s="7" t="s">
        <v>3145</v>
      </c>
      <c r="D3308" s="34">
        <v>50</v>
      </c>
    </row>
    <row r="3309" customHeight="1" spans="1:4">
      <c r="A3309" s="7" t="s">
        <v>3155</v>
      </c>
      <c r="B3309" s="7" t="s">
        <v>10</v>
      </c>
      <c r="C3309" s="7" t="s">
        <v>3145</v>
      </c>
      <c r="D3309" s="6">
        <v>50</v>
      </c>
    </row>
    <row r="3310" customHeight="1" spans="1:4">
      <c r="A3310" s="7" t="s">
        <v>1207</v>
      </c>
      <c r="B3310" s="7" t="s">
        <v>6</v>
      </c>
      <c r="C3310" s="7" t="s">
        <v>3145</v>
      </c>
      <c r="D3310" s="6">
        <v>50</v>
      </c>
    </row>
    <row r="3311" customHeight="1" spans="1:4">
      <c r="A3311" s="7" t="s">
        <v>3156</v>
      </c>
      <c r="B3311" s="7" t="s">
        <v>6</v>
      </c>
      <c r="C3311" s="7" t="s">
        <v>3145</v>
      </c>
      <c r="D3311" s="6">
        <v>50</v>
      </c>
    </row>
    <row r="3312" customHeight="1" spans="1:4">
      <c r="A3312" s="5" t="s">
        <v>1152</v>
      </c>
      <c r="B3312" s="7" t="s">
        <v>6</v>
      </c>
      <c r="C3312" s="33" t="s">
        <v>3145</v>
      </c>
      <c r="D3312" s="6">
        <v>50</v>
      </c>
    </row>
    <row r="3313" customHeight="1" spans="1:4">
      <c r="A3313" s="5" t="s">
        <v>3157</v>
      </c>
      <c r="B3313" s="7" t="s">
        <v>6</v>
      </c>
      <c r="C3313" s="7" t="s">
        <v>3145</v>
      </c>
      <c r="D3313" s="6">
        <v>50</v>
      </c>
    </row>
    <row r="3314" customHeight="1" spans="1:4">
      <c r="A3314" s="136" t="s">
        <v>1807</v>
      </c>
      <c r="B3314" s="7" t="s">
        <v>6</v>
      </c>
      <c r="C3314" s="7" t="s">
        <v>3145</v>
      </c>
      <c r="D3314" s="6">
        <v>50</v>
      </c>
    </row>
    <row r="3315" customHeight="1" spans="1:4">
      <c r="A3315" s="136" t="s">
        <v>3158</v>
      </c>
      <c r="B3315" s="7" t="s">
        <v>10</v>
      </c>
      <c r="C3315" s="7" t="s">
        <v>3145</v>
      </c>
      <c r="D3315" s="6">
        <v>50</v>
      </c>
    </row>
    <row r="3316" customHeight="1" spans="1:4">
      <c r="A3316" s="7" t="s">
        <v>3159</v>
      </c>
      <c r="B3316" s="7" t="s">
        <v>10</v>
      </c>
      <c r="C3316" s="7" t="s">
        <v>3145</v>
      </c>
      <c r="D3316" s="21">
        <v>50</v>
      </c>
    </row>
    <row r="3317" customHeight="1" spans="1:4">
      <c r="A3317" s="7" t="s">
        <v>3160</v>
      </c>
      <c r="B3317" s="7" t="s">
        <v>10</v>
      </c>
      <c r="C3317" s="7" t="s">
        <v>3145</v>
      </c>
      <c r="D3317" s="21">
        <v>50</v>
      </c>
    </row>
    <row r="3318" customHeight="1" spans="1:4">
      <c r="A3318" s="5" t="s">
        <v>3161</v>
      </c>
      <c r="B3318" s="7" t="s">
        <v>6</v>
      </c>
      <c r="C3318" s="7" t="s">
        <v>3145</v>
      </c>
      <c r="D3318" s="21">
        <v>50</v>
      </c>
    </row>
    <row r="3319" customHeight="1" spans="1:4">
      <c r="A3319" s="7" t="s">
        <v>3162</v>
      </c>
      <c r="B3319" s="7" t="s">
        <v>10</v>
      </c>
      <c r="C3319" s="7" t="s">
        <v>3145</v>
      </c>
      <c r="D3319" s="7">
        <v>50</v>
      </c>
    </row>
    <row r="3320" customHeight="1" spans="1:4">
      <c r="A3320" s="5" t="s">
        <v>3163</v>
      </c>
      <c r="B3320" s="7" t="s">
        <v>6</v>
      </c>
      <c r="C3320" s="33" t="s">
        <v>3145</v>
      </c>
      <c r="D3320" s="6">
        <v>50</v>
      </c>
    </row>
    <row r="3321" customHeight="1" spans="1:4">
      <c r="A3321" s="7" t="s">
        <v>3164</v>
      </c>
      <c r="B3321" s="7" t="s">
        <v>6</v>
      </c>
      <c r="C3321" s="7" t="s">
        <v>3145</v>
      </c>
      <c r="D3321" s="7">
        <v>50</v>
      </c>
    </row>
    <row r="3322" customHeight="1" spans="1:4">
      <c r="A3322" s="5" t="s">
        <v>3165</v>
      </c>
      <c r="B3322" s="5" t="s">
        <v>10</v>
      </c>
      <c r="C3322" s="5" t="s">
        <v>3145</v>
      </c>
      <c r="D3322" s="5">
        <v>50</v>
      </c>
    </row>
    <row r="3323" customHeight="1" spans="1:4">
      <c r="A3323" s="5" t="s">
        <v>3166</v>
      </c>
      <c r="B3323" s="5" t="s">
        <v>6</v>
      </c>
      <c r="C3323" s="137" t="s">
        <v>3145</v>
      </c>
      <c r="D3323" s="5">
        <v>50</v>
      </c>
    </row>
    <row r="3324" customHeight="1" spans="1:4">
      <c r="A3324" s="5" t="s">
        <v>3167</v>
      </c>
      <c r="B3324" s="5" t="s">
        <v>10</v>
      </c>
      <c r="C3324" s="137" t="s">
        <v>3145</v>
      </c>
      <c r="D3324" s="5">
        <v>50</v>
      </c>
    </row>
    <row r="3325" customHeight="1" spans="1:4">
      <c r="A3325" s="5" t="s">
        <v>2324</v>
      </c>
      <c r="B3325" s="5" t="s">
        <v>6</v>
      </c>
      <c r="C3325" s="137" t="s">
        <v>3145</v>
      </c>
      <c r="D3325" s="5">
        <v>50</v>
      </c>
    </row>
    <row r="3326" customHeight="1" spans="1:4">
      <c r="A3326" s="61" t="s">
        <v>133</v>
      </c>
      <c r="B3326" s="61" t="s">
        <v>6</v>
      </c>
      <c r="C3326" s="134" t="s">
        <v>3145</v>
      </c>
      <c r="D3326" s="61">
        <v>50</v>
      </c>
    </row>
    <row r="3327" customHeight="1" spans="1:4">
      <c r="A3327" s="61" t="s">
        <v>3168</v>
      </c>
      <c r="B3327" s="61" t="s">
        <v>10</v>
      </c>
      <c r="C3327" s="134" t="s">
        <v>3145</v>
      </c>
      <c r="D3327" s="61">
        <v>50</v>
      </c>
    </row>
    <row r="3328" customHeight="1" spans="1:4">
      <c r="A3328" s="61" t="s">
        <v>3169</v>
      </c>
      <c r="B3328" s="61" t="s">
        <v>10</v>
      </c>
      <c r="C3328" s="134" t="s">
        <v>3145</v>
      </c>
      <c r="D3328" s="61">
        <v>50</v>
      </c>
    </row>
    <row r="3329" customHeight="1" spans="1:4">
      <c r="A3329" s="66" t="s">
        <v>3170</v>
      </c>
      <c r="B3329" s="66" t="s">
        <v>6</v>
      </c>
      <c r="C3329" s="66" t="s">
        <v>3145</v>
      </c>
      <c r="D3329" s="66">
        <v>50</v>
      </c>
    </row>
    <row r="3330" customHeight="1" spans="1:4">
      <c r="A3330" s="61" t="s">
        <v>3171</v>
      </c>
      <c r="B3330" s="61" t="s">
        <v>10</v>
      </c>
      <c r="C3330" s="61" t="s">
        <v>3145</v>
      </c>
      <c r="D3330" s="61">
        <v>50</v>
      </c>
    </row>
    <row r="3331" customHeight="1" spans="1:4">
      <c r="A3331" s="61" t="s">
        <v>2008</v>
      </c>
      <c r="B3331" s="61" t="s">
        <v>6</v>
      </c>
      <c r="C3331" s="61" t="s">
        <v>3145</v>
      </c>
      <c r="D3331" s="61">
        <v>50</v>
      </c>
    </row>
    <row r="3332" customHeight="1" spans="1:4">
      <c r="A3332" s="61" t="s">
        <v>3172</v>
      </c>
      <c r="B3332" s="61" t="s">
        <v>10</v>
      </c>
      <c r="C3332" s="61" t="s">
        <v>3145</v>
      </c>
      <c r="D3332" s="61">
        <v>50</v>
      </c>
    </row>
    <row r="3333" customHeight="1" spans="1:4">
      <c r="A3333" s="61" t="s">
        <v>3173</v>
      </c>
      <c r="B3333" s="61" t="s">
        <v>10</v>
      </c>
      <c r="C3333" s="61" t="s">
        <v>3145</v>
      </c>
      <c r="D3333" s="61">
        <v>50</v>
      </c>
    </row>
    <row r="3334" customHeight="1" spans="1:4">
      <c r="A3334" s="89" t="s">
        <v>3174</v>
      </c>
      <c r="B3334" s="89" t="s">
        <v>6</v>
      </c>
      <c r="C3334" s="61" t="s">
        <v>3145</v>
      </c>
      <c r="D3334" s="89">
        <v>50</v>
      </c>
    </row>
    <row r="3335" customHeight="1" spans="1:4">
      <c r="A3335" s="89" t="s">
        <v>3175</v>
      </c>
      <c r="B3335" s="89" t="s">
        <v>6</v>
      </c>
      <c r="C3335" s="61" t="s">
        <v>3145</v>
      </c>
      <c r="D3335" s="89">
        <v>50</v>
      </c>
    </row>
    <row r="3336" customHeight="1" spans="1:4">
      <c r="A3336" s="116" t="s">
        <v>3176</v>
      </c>
      <c r="B3336" s="116" t="s">
        <v>10</v>
      </c>
      <c r="C3336" s="116" t="s">
        <v>3145</v>
      </c>
      <c r="D3336" s="66">
        <v>50</v>
      </c>
    </row>
    <row r="3337" customHeight="1" spans="1:4">
      <c r="A3337" s="116" t="s">
        <v>3177</v>
      </c>
      <c r="B3337" s="116" t="s">
        <v>10</v>
      </c>
      <c r="C3337" s="116" t="s">
        <v>3145</v>
      </c>
      <c r="D3337" s="66">
        <v>50</v>
      </c>
    </row>
    <row r="3338" customHeight="1" spans="1:4">
      <c r="A3338" s="116" t="s">
        <v>629</v>
      </c>
      <c r="B3338" s="116" t="s">
        <v>6</v>
      </c>
      <c r="C3338" s="116" t="s">
        <v>3145</v>
      </c>
      <c r="D3338" s="116">
        <v>50</v>
      </c>
    </row>
    <row r="3339" customHeight="1" spans="1:4">
      <c r="A3339" s="116" t="s">
        <v>3178</v>
      </c>
      <c r="B3339" s="116" t="s">
        <v>10</v>
      </c>
      <c r="C3339" s="116" t="s">
        <v>3145</v>
      </c>
      <c r="D3339" s="66">
        <v>50</v>
      </c>
    </row>
    <row r="3340" customHeight="1" spans="1:4">
      <c r="A3340" s="116" t="s">
        <v>3179</v>
      </c>
      <c r="B3340" s="116" t="s">
        <v>10</v>
      </c>
      <c r="C3340" s="116" t="s">
        <v>3145</v>
      </c>
      <c r="D3340" s="66">
        <v>50</v>
      </c>
    </row>
    <row r="3341" customHeight="1" spans="1:4">
      <c r="A3341" s="89" t="s">
        <v>3180</v>
      </c>
      <c r="B3341" s="89" t="s">
        <v>6</v>
      </c>
      <c r="C3341" s="116" t="s">
        <v>3145</v>
      </c>
      <c r="D3341" s="61">
        <v>50</v>
      </c>
    </row>
    <row r="3342" customHeight="1" spans="1:4">
      <c r="A3342" s="116" t="s">
        <v>3181</v>
      </c>
      <c r="B3342" s="116" t="s">
        <v>10</v>
      </c>
      <c r="C3342" s="116" t="s">
        <v>3145</v>
      </c>
      <c r="D3342" s="66">
        <v>50</v>
      </c>
    </row>
    <row r="3343" customHeight="1" spans="1:4">
      <c r="A3343" s="116" t="s">
        <v>3182</v>
      </c>
      <c r="B3343" s="116" t="s">
        <v>10</v>
      </c>
      <c r="C3343" s="116" t="s">
        <v>3145</v>
      </c>
      <c r="D3343" s="66">
        <v>50</v>
      </c>
    </row>
    <row r="3344" customHeight="1" spans="1:4">
      <c r="A3344" s="116" t="s">
        <v>2148</v>
      </c>
      <c r="B3344" s="116" t="s">
        <v>6</v>
      </c>
      <c r="C3344" s="116" t="s">
        <v>3145</v>
      </c>
      <c r="D3344" s="66">
        <v>50</v>
      </c>
    </row>
    <row r="3345" customHeight="1" spans="1:4">
      <c r="A3345" s="116" t="s">
        <v>3183</v>
      </c>
      <c r="B3345" s="116" t="s">
        <v>6</v>
      </c>
      <c r="C3345" s="116" t="s">
        <v>3145</v>
      </c>
      <c r="D3345" s="66">
        <v>50</v>
      </c>
    </row>
    <row r="3346" customHeight="1" spans="1:4">
      <c r="A3346" s="116" t="s">
        <v>3184</v>
      </c>
      <c r="B3346" s="116" t="s">
        <v>10</v>
      </c>
      <c r="C3346" s="116" t="s">
        <v>3145</v>
      </c>
      <c r="D3346" s="66">
        <v>50</v>
      </c>
    </row>
    <row r="3347" customHeight="1" spans="1:4">
      <c r="A3347" s="116" t="s">
        <v>3185</v>
      </c>
      <c r="B3347" s="116" t="s">
        <v>10</v>
      </c>
      <c r="C3347" s="116" t="s">
        <v>3145</v>
      </c>
      <c r="D3347" s="66">
        <v>50</v>
      </c>
    </row>
    <row r="3348" customHeight="1" spans="1:4">
      <c r="A3348" s="7" t="s">
        <v>3186</v>
      </c>
      <c r="B3348" s="7" t="s">
        <v>10</v>
      </c>
      <c r="C3348" s="7" t="s">
        <v>3187</v>
      </c>
      <c r="D3348" s="130">
        <v>200</v>
      </c>
    </row>
    <row r="3349" customHeight="1" spans="1:4">
      <c r="A3349" s="7" t="s">
        <v>3188</v>
      </c>
      <c r="B3349" s="7" t="s">
        <v>6</v>
      </c>
      <c r="C3349" s="7" t="s">
        <v>3187</v>
      </c>
      <c r="D3349" s="130">
        <v>200</v>
      </c>
    </row>
    <row r="3350" customHeight="1" spans="1:4">
      <c r="A3350" s="7" t="s">
        <v>540</v>
      </c>
      <c r="B3350" s="7" t="s">
        <v>6</v>
      </c>
      <c r="C3350" s="7" t="s">
        <v>3187</v>
      </c>
      <c r="D3350" s="130">
        <v>200</v>
      </c>
    </row>
    <row r="3351" customHeight="1" spans="1:4">
      <c r="A3351" s="7" t="s">
        <v>3189</v>
      </c>
      <c r="B3351" s="7" t="s">
        <v>6</v>
      </c>
      <c r="C3351" s="7" t="s">
        <v>3187</v>
      </c>
      <c r="D3351" s="130">
        <v>200</v>
      </c>
    </row>
    <row r="3352" customHeight="1" spans="1:4">
      <c r="A3352" s="7" t="s">
        <v>3190</v>
      </c>
      <c r="B3352" s="7" t="s">
        <v>10</v>
      </c>
      <c r="C3352" s="7" t="s">
        <v>3187</v>
      </c>
      <c r="D3352" s="130">
        <v>200</v>
      </c>
    </row>
    <row r="3353" customHeight="1" spans="1:4">
      <c r="A3353" s="7" t="s">
        <v>935</v>
      </c>
      <c r="B3353" s="7" t="s">
        <v>6</v>
      </c>
      <c r="C3353" s="7" t="s">
        <v>3187</v>
      </c>
      <c r="D3353" s="130">
        <v>200</v>
      </c>
    </row>
    <row r="3354" customHeight="1" spans="1:4">
      <c r="A3354" s="7" t="s">
        <v>3191</v>
      </c>
      <c r="B3354" s="7" t="s">
        <v>10</v>
      </c>
      <c r="C3354" s="7" t="s">
        <v>3187</v>
      </c>
      <c r="D3354" s="130">
        <v>200</v>
      </c>
    </row>
    <row r="3355" customHeight="1" spans="1:4">
      <c r="A3355" s="7" t="s">
        <v>3192</v>
      </c>
      <c r="B3355" s="7" t="s">
        <v>6</v>
      </c>
      <c r="C3355" s="7" t="s">
        <v>3187</v>
      </c>
      <c r="D3355" s="130">
        <v>200</v>
      </c>
    </row>
    <row r="3356" customHeight="1" spans="1:4">
      <c r="A3356" s="7" t="s">
        <v>3193</v>
      </c>
      <c r="B3356" s="7" t="s">
        <v>6</v>
      </c>
      <c r="C3356" s="7" t="s">
        <v>3187</v>
      </c>
      <c r="D3356" s="130">
        <v>200</v>
      </c>
    </row>
    <row r="3357" customHeight="1" spans="1:4">
      <c r="A3357" s="7" t="s">
        <v>2419</v>
      </c>
      <c r="B3357" s="7" t="s">
        <v>6</v>
      </c>
      <c r="C3357" s="7" t="s">
        <v>3187</v>
      </c>
      <c r="D3357" s="130">
        <v>200</v>
      </c>
    </row>
    <row r="3358" customHeight="1" spans="1:4">
      <c r="A3358" s="7" t="s">
        <v>3194</v>
      </c>
      <c r="B3358" s="7" t="s">
        <v>6</v>
      </c>
      <c r="C3358" s="7" t="s">
        <v>3187</v>
      </c>
      <c r="D3358" s="130">
        <v>200</v>
      </c>
    </row>
    <row r="3359" customHeight="1" spans="1:4">
      <c r="A3359" s="7" t="s">
        <v>3195</v>
      </c>
      <c r="B3359" s="7" t="s">
        <v>6</v>
      </c>
      <c r="C3359" s="7" t="s">
        <v>3187</v>
      </c>
      <c r="D3359" s="130">
        <v>200</v>
      </c>
    </row>
    <row r="3360" customHeight="1" spans="1:4">
      <c r="A3360" s="7" t="s">
        <v>3196</v>
      </c>
      <c r="B3360" s="7" t="s">
        <v>10</v>
      </c>
      <c r="C3360" s="7" t="s">
        <v>3187</v>
      </c>
      <c r="D3360" s="130">
        <v>200</v>
      </c>
    </row>
    <row r="3361" customHeight="1" spans="1:4">
      <c r="A3361" s="7" t="s">
        <v>3197</v>
      </c>
      <c r="B3361" s="7" t="s">
        <v>10</v>
      </c>
      <c r="C3361" s="7" t="s">
        <v>3187</v>
      </c>
      <c r="D3361" s="130">
        <v>50</v>
      </c>
    </row>
    <row r="3362" customHeight="1" spans="1:4">
      <c r="A3362" s="7" t="s">
        <v>3198</v>
      </c>
      <c r="B3362" s="7" t="s">
        <v>10</v>
      </c>
      <c r="C3362" s="7" t="s">
        <v>3187</v>
      </c>
      <c r="D3362" s="130">
        <v>50</v>
      </c>
    </row>
    <row r="3363" customHeight="1" spans="1:4">
      <c r="A3363" s="7" t="s">
        <v>3199</v>
      </c>
      <c r="B3363" s="7" t="s">
        <v>10</v>
      </c>
      <c r="C3363" s="7" t="s">
        <v>3187</v>
      </c>
      <c r="D3363" s="130">
        <v>50</v>
      </c>
    </row>
    <row r="3364" customHeight="1" spans="1:4">
      <c r="A3364" s="7" t="s">
        <v>3200</v>
      </c>
      <c r="B3364" s="7" t="s">
        <v>10</v>
      </c>
      <c r="C3364" s="7" t="s">
        <v>3187</v>
      </c>
      <c r="D3364" s="130">
        <v>50</v>
      </c>
    </row>
    <row r="3365" customHeight="1" spans="1:4">
      <c r="A3365" s="5" t="s">
        <v>3201</v>
      </c>
      <c r="B3365" s="5" t="s">
        <v>6</v>
      </c>
      <c r="C3365" s="7" t="s">
        <v>3187</v>
      </c>
      <c r="D3365" s="7">
        <v>50</v>
      </c>
    </row>
    <row r="3366" customHeight="1" spans="1:4">
      <c r="A3366" s="5" t="s">
        <v>3202</v>
      </c>
      <c r="B3366" s="5" t="s">
        <v>10</v>
      </c>
      <c r="C3366" s="7" t="s">
        <v>3187</v>
      </c>
      <c r="D3366" s="7">
        <v>50</v>
      </c>
    </row>
    <row r="3367" customHeight="1" spans="1:4">
      <c r="A3367" s="7" t="s">
        <v>3203</v>
      </c>
      <c r="B3367" s="7" t="s">
        <v>10</v>
      </c>
      <c r="C3367" s="7" t="s">
        <v>3187</v>
      </c>
      <c r="D3367" s="34">
        <v>50</v>
      </c>
    </row>
    <row r="3368" customHeight="1" spans="1:4">
      <c r="A3368" s="7" t="s">
        <v>3204</v>
      </c>
      <c r="B3368" s="7" t="s">
        <v>6</v>
      </c>
      <c r="C3368" s="7" t="s">
        <v>3187</v>
      </c>
      <c r="D3368" s="131">
        <v>50</v>
      </c>
    </row>
    <row r="3369" customHeight="1" spans="1:4">
      <c r="A3369" s="7" t="s">
        <v>2641</v>
      </c>
      <c r="B3369" s="7" t="s">
        <v>6</v>
      </c>
      <c r="C3369" s="7" t="s">
        <v>3187</v>
      </c>
      <c r="D3369" s="34">
        <v>50</v>
      </c>
    </row>
    <row r="3370" customHeight="1" spans="1:4">
      <c r="A3370" s="7" t="s">
        <v>3205</v>
      </c>
      <c r="B3370" s="7" t="s">
        <v>6</v>
      </c>
      <c r="C3370" s="7" t="s">
        <v>3187</v>
      </c>
      <c r="D3370" s="6">
        <v>50</v>
      </c>
    </row>
    <row r="3371" customHeight="1" spans="1:4">
      <c r="A3371" s="7" t="s">
        <v>3206</v>
      </c>
      <c r="B3371" s="7" t="s">
        <v>6</v>
      </c>
      <c r="C3371" s="7" t="s">
        <v>3187</v>
      </c>
      <c r="D3371" s="6">
        <v>50</v>
      </c>
    </row>
    <row r="3372" customHeight="1" spans="1:4">
      <c r="A3372" s="5" t="s">
        <v>3207</v>
      </c>
      <c r="B3372" s="7" t="s">
        <v>6</v>
      </c>
      <c r="C3372" s="7" t="s">
        <v>3187</v>
      </c>
      <c r="D3372" s="21">
        <v>50</v>
      </c>
    </row>
    <row r="3373" customHeight="1" spans="1:4">
      <c r="A3373" s="5" t="s">
        <v>539</v>
      </c>
      <c r="B3373" s="7" t="s">
        <v>6</v>
      </c>
      <c r="C3373" s="7" t="s">
        <v>3187</v>
      </c>
      <c r="D3373" s="21">
        <v>50</v>
      </c>
    </row>
    <row r="3374" customHeight="1" spans="1:4">
      <c r="A3374" s="5" t="s">
        <v>3208</v>
      </c>
      <c r="B3374" s="7" t="s">
        <v>6</v>
      </c>
      <c r="C3374" s="7" t="s">
        <v>3187</v>
      </c>
      <c r="D3374" s="21">
        <v>50</v>
      </c>
    </row>
    <row r="3375" customHeight="1" spans="1:4">
      <c r="A3375" s="5" t="s">
        <v>3209</v>
      </c>
      <c r="B3375" s="7" t="s">
        <v>10</v>
      </c>
      <c r="C3375" s="33" t="s">
        <v>3187</v>
      </c>
      <c r="D3375" s="22">
        <v>50</v>
      </c>
    </row>
    <row r="3376" customHeight="1" spans="1:4">
      <c r="A3376" s="5" t="s">
        <v>3210</v>
      </c>
      <c r="B3376" s="7" t="s">
        <v>10</v>
      </c>
      <c r="C3376" s="33" t="s">
        <v>3187</v>
      </c>
      <c r="D3376" s="6">
        <v>50</v>
      </c>
    </row>
    <row r="3377" customHeight="1" spans="1:4">
      <c r="A3377" s="5" t="s">
        <v>3211</v>
      </c>
      <c r="B3377" s="7" t="s">
        <v>6</v>
      </c>
      <c r="C3377" s="33" t="s">
        <v>3187</v>
      </c>
      <c r="D3377" s="6">
        <v>50</v>
      </c>
    </row>
    <row r="3378" customHeight="1" spans="1:4">
      <c r="A3378" s="5" t="s">
        <v>3212</v>
      </c>
      <c r="B3378" s="5" t="s">
        <v>10</v>
      </c>
      <c r="C3378" s="5" t="s">
        <v>3187</v>
      </c>
      <c r="D3378" s="5">
        <v>50</v>
      </c>
    </row>
    <row r="3379" customHeight="1" spans="1:4">
      <c r="A3379" s="5" t="s">
        <v>3213</v>
      </c>
      <c r="B3379" s="5" t="s">
        <v>10</v>
      </c>
      <c r="C3379" s="5" t="s">
        <v>3187</v>
      </c>
      <c r="D3379" s="5">
        <v>50</v>
      </c>
    </row>
    <row r="3380" customHeight="1" spans="1:4">
      <c r="A3380" s="5" t="s">
        <v>3214</v>
      </c>
      <c r="B3380" s="5" t="s">
        <v>6</v>
      </c>
      <c r="C3380" s="5" t="s">
        <v>3187</v>
      </c>
      <c r="D3380" s="5">
        <v>50</v>
      </c>
    </row>
    <row r="3381" customHeight="1" spans="1:4">
      <c r="A3381" s="5" t="s">
        <v>3215</v>
      </c>
      <c r="B3381" s="5" t="s">
        <v>6</v>
      </c>
      <c r="C3381" s="5" t="s">
        <v>3187</v>
      </c>
      <c r="D3381" s="5">
        <v>50</v>
      </c>
    </row>
    <row r="3382" customHeight="1" spans="1:4">
      <c r="A3382" s="5" t="s">
        <v>3216</v>
      </c>
      <c r="B3382" s="5" t="s">
        <v>10</v>
      </c>
      <c r="C3382" s="5" t="s">
        <v>3187</v>
      </c>
      <c r="D3382" s="5">
        <v>50</v>
      </c>
    </row>
    <row r="3383" customHeight="1" spans="1:4">
      <c r="A3383" s="61" t="s">
        <v>3217</v>
      </c>
      <c r="B3383" s="61" t="s">
        <v>6</v>
      </c>
      <c r="C3383" s="61" t="s">
        <v>3187</v>
      </c>
      <c r="D3383" s="61">
        <v>50</v>
      </c>
    </row>
    <row r="3384" customHeight="1" spans="1:4">
      <c r="A3384" s="61" t="s">
        <v>160</v>
      </c>
      <c r="B3384" s="61" t="s">
        <v>10</v>
      </c>
      <c r="C3384" s="134" t="s">
        <v>3187</v>
      </c>
      <c r="D3384" s="61">
        <v>50</v>
      </c>
    </row>
    <row r="3385" customHeight="1" spans="1:4">
      <c r="A3385" s="61" t="s">
        <v>3218</v>
      </c>
      <c r="B3385" s="61" t="s">
        <v>6</v>
      </c>
      <c r="C3385" s="132" t="s">
        <v>3187</v>
      </c>
      <c r="D3385" s="61">
        <v>50</v>
      </c>
    </row>
    <row r="3386" customHeight="1" spans="1:4">
      <c r="A3386" s="61" t="s">
        <v>3219</v>
      </c>
      <c r="B3386" s="61" t="s">
        <v>10</v>
      </c>
      <c r="C3386" s="132" t="s">
        <v>3187</v>
      </c>
      <c r="D3386" s="61">
        <v>50</v>
      </c>
    </row>
    <row r="3387" customHeight="1" spans="1:4">
      <c r="A3387" s="61" t="s">
        <v>3220</v>
      </c>
      <c r="B3387" s="61" t="s">
        <v>10</v>
      </c>
      <c r="C3387" s="132" t="s">
        <v>3187</v>
      </c>
      <c r="D3387" s="61">
        <v>50</v>
      </c>
    </row>
    <row r="3388" customHeight="1" spans="1:4">
      <c r="A3388" s="61" t="s">
        <v>3221</v>
      </c>
      <c r="B3388" s="61" t="s">
        <v>6</v>
      </c>
      <c r="C3388" s="132" t="s">
        <v>3187</v>
      </c>
      <c r="D3388" s="61">
        <v>50</v>
      </c>
    </row>
    <row r="3389" customHeight="1" spans="1:4">
      <c r="A3389" s="61" t="s">
        <v>254</v>
      </c>
      <c r="B3389" s="61" t="s">
        <v>10</v>
      </c>
      <c r="C3389" s="132" t="s">
        <v>3187</v>
      </c>
      <c r="D3389" s="61">
        <v>50</v>
      </c>
    </row>
    <row r="3390" customHeight="1" spans="1:4">
      <c r="A3390" s="66" t="s">
        <v>2158</v>
      </c>
      <c r="B3390" s="66" t="s">
        <v>10</v>
      </c>
      <c r="C3390" s="66" t="s">
        <v>3187</v>
      </c>
      <c r="D3390" s="66">
        <v>50</v>
      </c>
    </row>
    <row r="3391" customHeight="1" spans="1:4">
      <c r="A3391" s="61" t="s">
        <v>3222</v>
      </c>
      <c r="B3391" s="61" t="s">
        <v>6</v>
      </c>
      <c r="C3391" s="61" t="s">
        <v>3187</v>
      </c>
      <c r="D3391" s="61">
        <v>50</v>
      </c>
    </row>
    <row r="3392" customHeight="1" spans="1:4">
      <c r="A3392" s="61" t="s">
        <v>3223</v>
      </c>
      <c r="B3392" s="61" t="s">
        <v>6</v>
      </c>
      <c r="C3392" s="61" t="s">
        <v>3187</v>
      </c>
      <c r="D3392" s="61">
        <v>50</v>
      </c>
    </row>
    <row r="3393" customHeight="1" spans="1:4">
      <c r="A3393" s="61" t="s">
        <v>3224</v>
      </c>
      <c r="B3393" s="61" t="s">
        <v>10</v>
      </c>
      <c r="C3393" s="61" t="s">
        <v>3187</v>
      </c>
      <c r="D3393" s="61">
        <v>50</v>
      </c>
    </row>
    <row r="3394" customHeight="1" spans="1:4">
      <c r="A3394" s="61" t="s">
        <v>3225</v>
      </c>
      <c r="B3394" s="61" t="s">
        <v>6</v>
      </c>
      <c r="C3394" s="61" t="s">
        <v>3187</v>
      </c>
      <c r="D3394" s="61">
        <v>50</v>
      </c>
    </row>
    <row r="3395" customHeight="1" spans="1:4">
      <c r="A3395" s="61" t="s">
        <v>3226</v>
      </c>
      <c r="B3395" s="61" t="s">
        <v>6</v>
      </c>
      <c r="C3395" s="61" t="s">
        <v>3187</v>
      </c>
      <c r="D3395" s="61">
        <v>50</v>
      </c>
    </row>
    <row r="3396" customHeight="1" spans="1:4">
      <c r="A3396" s="61" t="s">
        <v>3227</v>
      </c>
      <c r="B3396" s="61" t="s">
        <v>6</v>
      </c>
      <c r="C3396" s="61" t="s">
        <v>3187</v>
      </c>
      <c r="D3396" s="61">
        <v>50</v>
      </c>
    </row>
    <row r="3397" customHeight="1" spans="1:4">
      <c r="A3397" s="61" t="s">
        <v>3228</v>
      </c>
      <c r="B3397" s="61" t="s">
        <v>6</v>
      </c>
      <c r="C3397" s="61" t="s">
        <v>3187</v>
      </c>
      <c r="D3397" s="61">
        <v>50</v>
      </c>
    </row>
    <row r="3398" customHeight="1" spans="1:4">
      <c r="A3398" s="61" t="s">
        <v>3229</v>
      </c>
      <c r="B3398" s="61" t="s">
        <v>10</v>
      </c>
      <c r="C3398" s="61" t="s">
        <v>3187</v>
      </c>
      <c r="D3398" s="61">
        <v>50</v>
      </c>
    </row>
    <row r="3399" customHeight="1" spans="1:4">
      <c r="A3399" s="61" t="s">
        <v>3230</v>
      </c>
      <c r="B3399" s="61" t="s">
        <v>10</v>
      </c>
      <c r="C3399" s="61" t="s">
        <v>3187</v>
      </c>
      <c r="D3399" s="61">
        <v>50</v>
      </c>
    </row>
    <row r="3400" customHeight="1" spans="1:4">
      <c r="A3400" s="89" t="s">
        <v>3231</v>
      </c>
      <c r="B3400" s="89" t="s">
        <v>6</v>
      </c>
      <c r="C3400" s="89" t="s">
        <v>3187</v>
      </c>
      <c r="D3400" s="61">
        <v>50</v>
      </c>
    </row>
    <row r="3401" customHeight="1" spans="1:4">
      <c r="A3401" s="89" t="s">
        <v>3232</v>
      </c>
      <c r="B3401" s="89" t="s">
        <v>6</v>
      </c>
      <c r="C3401" s="89" t="s">
        <v>3187</v>
      </c>
      <c r="D3401" s="61">
        <v>50</v>
      </c>
    </row>
    <row r="3402" customHeight="1" spans="1:4">
      <c r="A3402" s="116" t="s">
        <v>3233</v>
      </c>
      <c r="B3402" s="116" t="s">
        <v>6</v>
      </c>
      <c r="C3402" s="116" t="s">
        <v>3187</v>
      </c>
      <c r="D3402" s="66">
        <v>50</v>
      </c>
    </row>
    <row r="3403" customHeight="1" spans="1:4">
      <c r="A3403" s="116" t="s">
        <v>109</v>
      </c>
      <c r="B3403" s="116" t="s">
        <v>6</v>
      </c>
      <c r="C3403" s="116" t="s">
        <v>3187</v>
      </c>
      <c r="D3403" s="66">
        <v>50</v>
      </c>
    </row>
    <row r="3404" customHeight="1" spans="1:4">
      <c r="A3404" s="116" t="s">
        <v>3234</v>
      </c>
      <c r="B3404" s="116" t="s">
        <v>6</v>
      </c>
      <c r="C3404" s="116" t="s">
        <v>3187</v>
      </c>
      <c r="D3404" s="66">
        <v>50</v>
      </c>
    </row>
    <row r="3405" customHeight="1" spans="1:4">
      <c r="A3405" s="116" t="s">
        <v>719</v>
      </c>
      <c r="B3405" s="116" t="s">
        <v>6</v>
      </c>
      <c r="C3405" s="116" t="s">
        <v>3187</v>
      </c>
      <c r="D3405" s="66">
        <v>50</v>
      </c>
    </row>
    <row r="3406" customHeight="1" spans="1:4">
      <c r="A3406" s="116" t="s">
        <v>3235</v>
      </c>
      <c r="B3406" s="116" t="s">
        <v>6</v>
      </c>
      <c r="C3406" s="116" t="s">
        <v>3187</v>
      </c>
      <c r="D3406" s="66">
        <v>50</v>
      </c>
    </row>
    <row r="3407" customHeight="1" spans="1:4">
      <c r="A3407" s="116" t="s">
        <v>3236</v>
      </c>
      <c r="B3407" s="116" t="s">
        <v>6</v>
      </c>
      <c r="C3407" s="116" t="s">
        <v>3187</v>
      </c>
      <c r="D3407" s="116">
        <v>50</v>
      </c>
    </row>
    <row r="3408" customHeight="1" spans="1:4">
      <c r="A3408" s="116" t="s">
        <v>3237</v>
      </c>
      <c r="B3408" s="116" t="s">
        <v>10</v>
      </c>
      <c r="C3408" s="116" t="s">
        <v>3187</v>
      </c>
      <c r="D3408" s="66">
        <v>50</v>
      </c>
    </row>
    <row r="3409" customHeight="1" spans="1:4">
      <c r="A3409" s="116" t="s">
        <v>3238</v>
      </c>
      <c r="B3409" s="116" t="s">
        <v>6</v>
      </c>
      <c r="C3409" s="116" t="s">
        <v>3187</v>
      </c>
      <c r="D3409" s="66">
        <v>50</v>
      </c>
    </row>
    <row r="3410" customHeight="1" spans="1:4">
      <c r="A3410" s="116" t="s">
        <v>3239</v>
      </c>
      <c r="B3410" s="116" t="s">
        <v>10</v>
      </c>
      <c r="C3410" s="116" t="s">
        <v>3187</v>
      </c>
      <c r="D3410" s="66">
        <v>50</v>
      </c>
    </row>
    <row r="3411" customHeight="1" spans="1:4">
      <c r="A3411" s="116" t="s">
        <v>3240</v>
      </c>
      <c r="B3411" s="116" t="s">
        <v>6</v>
      </c>
      <c r="C3411" s="116" t="s">
        <v>3187</v>
      </c>
      <c r="D3411" s="66">
        <v>50</v>
      </c>
    </row>
    <row r="3412" customHeight="1" spans="1:4">
      <c r="A3412" s="116" t="s">
        <v>3241</v>
      </c>
      <c r="B3412" s="116" t="s">
        <v>10</v>
      </c>
      <c r="C3412" s="116" t="s">
        <v>3187</v>
      </c>
      <c r="D3412" s="66">
        <v>50</v>
      </c>
    </row>
    <row r="3413" customHeight="1" spans="1:4">
      <c r="A3413" s="116" t="s">
        <v>3242</v>
      </c>
      <c r="B3413" s="116" t="s">
        <v>10</v>
      </c>
      <c r="C3413" s="116" t="s">
        <v>3187</v>
      </c>
      <c r="D3413" s="66">
        <v>50</v>
      </c>
    </row>
    <row r="3414" customHeight="1" spans="1:4">
      <c r="A3414" s="116" t="s">
        <v>3243</v>
      </c>
      <c r="B3414" s="116" t="s">
        <v>10</v>
      </c>
      <c r="C3414" s="116" t="s">
        <v>3187</v>
      </c>
      <c r="D3414" s="66">
        <v>50</v>
      </c>
    </row>
    <row r="3415" customHeight="1" spans="1:4">
      <c r="A3415" s="116" t="s">
        <v>1488</v>
      </c>
      <c r="B3415" s="116" t="s">
        <v>6</v>
      </c>
      <c r="C3415" s="116" t="s">
        <v>3187</v>
      </c>
      <c r="D3415" s="66">
        <v>50</v>
      </c>
    </row>
    <row r="3416" customHeight="1" spans="1:4">
      <c r="A3416" s="116" t="s">
        <v>3244</v>
      </c>
      <c r="B3416" s="116" t="s">
        <v>10</v>
      </c>
      <c r="C3416" s="116" t="s">
        <v>3187</v>
      </c>
      <c r="D3416" s="66">
        <v>50</v>
      </c>
    </row>
    <row r="3417" customHeight="1" spans="1:4">
      <c r="A3417" s="116" t="s">
        <v>3245</v>
      </c>
      <c r="B3417" s="116" t="s">
        <v>6</v>
      </c>
      <c r="C3417" s="116" t="s">
        <v>3187</v>
      </c>
      <c r="D3417" s="66">
        <v>50</v>
      </c>
    </row>
    <row r="3418" customHeight="1" spans="1:4">
      <c r="A3418" s="116" t="s">
        <v>3246</v>
      </c>
      <c r="B3418" s="116" t="s">
        <v>10</v>
      </c>
      <c r="C3418" s="116" t="s">
        <v>3187</v>
      </c>
      <c r="D3418" s="66">
        <v>50</v>
      </c>
    </row>
    <row r="3419" customHeight="1" spans="1:4">
      <c r="A3419" s="116" t="s">
        <v>3247</v>
      </c>
      <c r="B3419" s="116" t="s">
        <v>10</v>
      </c>
      <c r="C3419" s="116" t="s">
        <v>3187</v>
      </c>
      <c r="D3419" s="66">
        <v>50</v>
      </c>
    </row>
    <row r="3420" customHeight="1" spans="1:4">
      <c r="A3420" s="116" t="s">
        <v>3248</v>
      </c>
      <c r="B3420" s="116" t="s">
        <v>10</v>
      </c>
      <c r="C3420" s="116" t="s">
        <v>3187</v>
      </c>
      <c r="D3420" s="66">
        <v>50</v>
      </c>
    </row>
    <row r="3421" customHeight="1" spans="1:4">
      <c r="A3421" s="116" t="s">
        <v>3249</v>
      </c>
      <c r="B3421" s="116" t="s">
        <v>6</v>
      </c>
      <c r="C3421" s="116" t="s">
        <v>3187</v>
      </c>
      <c r="D3421" s="66">
        <v>50</v>
      </c>
    </row>
    <row r="3422" customHeight="1" spans="1:4">
      <c r="A3422" s="116" t="s">
        <v>608</v>
      </c>
      <c r="B3422" s="116" t="s">
        <v>6</v>
      </c>
      <c r="C3422" s="116" t="s">
        <v>3187</v>
      </c>
      <c r="D3422" s="66">
        <v>50</v>
      </c>
    </row>
    <row r="3423" customHeight="1" spans="1:4">
      <c r="A3423" s="7" t="s">
        <v>3250</v>
      </c>
      <c r="B3423" s="7" t="s">
        <v>10</v>
      </c>
      <c r="C3423" s="7" t="s">
        <v>3251</v>
      </c>
      <c r="D3423" s="130">
        <v>200</v>
      </c>
    </row>
    <row r="3424" customHeight="1" spans="1:4">
      <c r="A3424" s="7" t="s">
        <v>3252</v>
      </c>
      <c r="B3424" s="7" t="s">
        <v>10</v>
      </c>
      <c r="C3424" s="7" t="s">
        <v>3251</v>
      </c>
      <c r="D3424" s="6">
        <v>200</v>
      </c>
    </row>
    <row r="3425" customHeight="1" spans="1:4">
      <c r="A3425" s="7" t="s">
        <v>2421</v>
      </c>
      <c r="B3425" s="7" t="s">
        <v>6</v>
      </c>
      <c r="C3425" s="7" t="s">
        <v>3251</v>
      </c>
      <c r="D3425" s="130">
        <v>200</v>
      </c>
    </row>
    <row r="3426" customHeight="1" spans="1:4">
      <c r="A3426" s="7" t="s">
        <v>3253</v>
      </c>
      <c r="B3426" s="7" t="s">
        <v>10</v>
      </c>
      <c r="C3426" s="7" t="s">
        <v>3251</v>
      </c>
      <c r="D3426" s="130">
        <v>200</v>
      </c>
    </row>
    <row r="3427" customHeight="1" spans="1:4">
      <c r="A3427" s="7" t="s">
        <v>3254</v>
      </c>
      <c r="B3427" s="7" t="s">
        <v>6</v>
      </c>
      <c r="C3427" s="7" t="s">
        <v>3251</v>
      </c>
      <c r="D3427" s="130">
        <v>200</v>
      </c>
    </row>
    <row r="3428" customHeight="1" spans="1:4">
      <c r="A3428" s="7" t="s">
        <v>3255</v>
      </c>
      <c r="B3428" s="7" t="s">
        <v>6</v>
      </c>
      <c r="C3428" s="7" t="s">
        <v>3251</v>
      </c>
      <c r="D3428" s="130">
        <v>200</v>
      </c>
    </row>
    <row r="3429" customHeight="1" spans="1:4">
      <c r="A3429" s="7" t="s">
        <v>3256</v>
      </c>
      <c r="B3429" s="7" t="s">
        <v>6</v>
      </c>
      <c r="C3429" s="7" t="s">
        <v>3251</v>
      </c>
      <c r="D3429" s="130">
        <v>50</v>
      </c>
    </row>
    <row r="3430" customHeight="1" spans="1:4">
      <c r="A3430" s="7" t="s">
        <v>93</v>
      </c>
      <c r="B3430" s="7" t="s">
        <v>6</v>
      </c>
      <c r="C3430" s="7" t="s">
        <v>3251</v>
      </c>
      <c r="D3430" s="7">
        <v>50</v>
      </c>
    </row>
    <row r="3431" customHeight="1" spans="1:4">
      <c r="A3431" s="7" t="s">
        <v>3257</v>
      </c>
      <c r="B3431" s="7" t="s">
        <v>10</v>
      </c>
      <c r="C3431" s="7" t="s">
        <v>3251</v>
      </c>
      <c r="D3431" s="7">
        <v>50</v>
      </c>
    </row>
    <row r="3432" customHeight="1" spans="1:4">
      <c r="A3432" s="7" t="s">
        <v>3258</v>
      </c>
      <c r="B3432" s="7" t="s">
        <v>6</v>
      </c>
      <c r="C3432" s="7" t="s">
        <v>3251</v>
      </c>
      <c r="D3432" s="34">
        <v>50</v>
      </c>
    </row>
    <row r="3433" customHeight="1" spans="1:4">
      <c r="A3433" s="7" t="s">
        <v>3259</v>
      </c>
      <c r="B3433" s="7" t="s">
        <v>6</v>
      </c>
      <c r="C3433" s="7" t="s">
        <v>3251</v>
      </c>
      <c r="D3433" s="34">
        <v>50</v>
      </c>
    </row>
    <row r="3434" customHeight="1" spans="1:4">
      <c r="A3434" s="7" t="s">
        <v>3260</v>
      </c>
      <c r="B3434" s="7" t="s">
        <v>6</v>
      </c>
      <c r="C3434" s="7" t="s">
        <v>3251</v>
      </c>
      <c r="D3434" s="131">
        <v>50</v>
      </c>
    </row>
    <row r="3435" customHeight="1" spans="1:4">
      <c r="A3435" s="7" t="s">
        <v>3261</v>
      </c>
      <c r="B3435" s="7" t="s">
        <v>6</v>
      </c>
      <c r="C3435" s="7" t="s">
        <v>3251</v>
      </c>
      <c r="D3435" s="131">
        <v>50</v>
      </c>
    </row>
    <row r="3436" customHeight="1" spans="1:4">
      <c r="A3436" s="7" t="s">
        <v>3262</v>
      </c>
      <c r="B3436" s="7" t="s">
        <v>6</v>
      </c>
      <c r="C3436" s="7" t="s">
        <v>3251</v>
      </c>
      <c r="D3436" s="6">
        <v>50</v>
      </c>
    </row>
    <row r="3437" customHeight="1" spans="1:4">
      <c r="A3437" s="5" t="s">
        <v>3263</v>
      </c>
      <c r="B3437" s="7" t="s">
        <v>10</v>
      </c>
      <c r="C3437" s="7" t="s">
        <v>3251</v>
      </c>
      <c r="D3437" s="6">
        <v>50</v>
      </c>
    </row>
    <row r="3438" customHeight="1" spans="1:4">
      <c r="A3438" s="138" t="s">
        <v>3264</v>
      </c>
      <c r="B3438" s="138" t="s">
        <v>6</v>
      </c>
      <c r="C3438" s="7" t="s">
        <v>3251</v>
      </c>
      <c r="D3438" s="6">
        <v>50</v>
      </c>
    </row>
    <row r="3439" customHeight="1" spans="1:4">
      <c r="A3439" s="7" t="s">
        <v>3265</v>
      </c>
      <c r="B3439" s="5" t="s">
        <v>6</v>
      </c>
      <c r="C3439" s="7" t="s">
        <v>3251</v>
      </c>
      <c r="D3439" s="6">
        <v>50</v>
      </c>
    </row>
    <row r="3440" customHeight="1" spans="1:4">
      <c r="A3440" s="5" t="s">
        <v>3266</v>
      </c>
      <c r="B3440" s="7" t="s">
        <v>10</v>
      </c>
      <c r="C3440" s="7" t="s">
        <v>3251</v>
      </c>
      <c r="D3440" s="6">
        <v>50</v>
      </c>
    </row>
    <row r="3441" customHeight="1" spans="1:4">
      <c r="A3441" s="5" t="s">
        <v>3267</v>
      </c>
      <c r="B3441" s="7" t="s">
        <v>6</v>
      </c>
      <c r="C3441" s="7" t="s">
        <v>3251</v>
      </c>
      <c r="D3441" s="6">
        <v>50</v>
      </c>
    </row>
    <row r="3442" customHeight="1" spans="1:4">
      <c r="A3442" s="5" t="s">
        <v>3268</v>
      </c>
      <c r="B3442" s="7" t="s">
        <v>6</v>
      </c>
      <c r="C3442" s="7" t="s">
        <v>3251</v>
      </c>
      <c r="D3442" s="21">
        <v>50</v>
      </c>
    </row>
    <row r="3443" customHeight="1" spans="1:4">
      <c r="A3443" s="7" t="s">
        <v>3269</v>
      </c>
      <c r="B3443" s="7" t="s">
        <v>6</v>
      </c>
      <c r="C3443" s="7" t="s">
        <v>3251</v>
      </c>
      <c r="D3443" s="7">
        <v>50</v>
      </c>
    </row>
    <row r="3444" customHeight="1" spans="1:4">
      <c r="A3444" s="5" t="s">
        <v>3270</v>
      </c>
      <c r="B3444" s="5" t="s">
        <v>6</v>
      </c>
      <c r="C3444" s="7" t="s">
        <v>3251</v>
      </c>
      <c r="D3444" s="5">
        <v>50</v>
      </c>
    </row>
    <row r="3445" customHeight="1" spans="1:4">
      <c r="A3445" s="5" t="s">
        <v>3271</v>
      </c>
      <c r="B3445" s="5" t="s">
        <v>6</v>
      </c>
      <c r="C3445" s="7" t="s">
        <v>3251</v>
      </c>
      <c r="D3445" s="5">
        <v>50</v>
      </c>
    </row>
    <row r="3446" customHeight="1" spans="1:4">
      <c r="A3446" s="5" t="s">
        <v>3272</v>
      </c>
      <c r="B3446" s="5" t="s">
        <v>6</v>
      </c>
      <c r="C3446" s="7" t="s">
        <v>3251</v>
      </c>
      <c r="D3446" s="5">
        <v>50</v>
      </c>
    </row>
    <row r="3447" customHeight="1" spans="1:4">
      <c r="A3447" s="5" t="s">
        <v>3273</v>
      </c>
      <c r="B3447" s="5" t="s">
        <v>6</v>
      </c>
      <c r="C3447" s="7" t="s">
        <v>3251</v>
      </c>
      <c r="D3447" s="5">
        <v>50</v>
      </c>
    </row>
    <row r="3448" customHeight="1" spans="1:4">
      <c r="A3448" s="5" t="s">
        <v>1945</v>
      </c>
      <c r="B3448" s="5" t="s">
        <v>6</v>
      </c>
      <c r="C3448" s="7" t="s">
        <v>3251</v>
      </c>
      <c r="D3448" s="5">
        <v>50</v>
      </c>
    </row>
    <row r="3449" customHeight="1" spans="1:4">
      <c r="A3449" s="5" t="s">
        <v>3274</v>
      </c>
      <c r="B3449" s="5" t="s">
        <v>6</v>
      </c>
      <c r="C3449" s="7" t="s">
        <v>3251</v>
      </c>
      <c r="D3449" s="5">
        <v>50</v>
      </c>
    </row>
    <row r="3450" customHeight="1" spans="1:4">
      <c r="A3450" s="5" t="s">
        <v>3275</v>
      </c>
      <c r="B3450" s="5" t="s">
        <v>6</v>
      </c>
      <c r="C3450" s="7" t="s">
        <v>3251</v>
      </c>
      <c r="D3450" s="5">
        <v>50</v>
      </c>
    </row>
    <row r="3451" customHeight="1" spans="1:4">
      <c r="A3451" s="5" t="s">
        <v>3276</v>
      </c>
      <c r="B3451" s="5" t="s">
        <v>10</v>
      </c>
      <c r="C3451" s="7" t="s">
        <v>3251</v>
      </c>
      <c r="D3451" s="5">
        <v>50</v>
      </c>
    </row>
    <row r="3452" customHeight="1" spans="1:4">
      <c r="A3452" s="5" t="s">
        <v>2442</v>
      </c>
      <c r="B3452" s="5" t="s">
        <v>6</v>
      </c>
      <c r="C3452" s="7" t="s">
        <v>3251</v>
      </c>
      <c r="D3452" s="5">
        <v>50</v>
      </c>
    </row>
    <row r="3453" customHeight="1" spans="1:4">
      <c r="A3453" s="61" t="s">
        <v>3277</v>
      </c>
      <c r="B3453" s="61" t="s">
        <v>10</v>
      </c>
      <c r="C3453" s="7" t="s">
        <v>3251</v>
      </c>
      <c r="D3453" s="61">
        <v>50</v>
      </c>
    </row>
    <row r="3454" customHeight="1" spans="1:4">
      <c r="A3454" s="61" t="s">
        <v>3278</v>
      </c>
      <c r="B3454" s="61" t="s">
        <v>6</v>
      </c>
      <c r="C3454" s="7" t="s">
        <v>3251</v>
      </c>
      <c r="D3454" s="61">
        <v>50</v>
      </c>
    </row>
    <row r="3455" customHeight="1" spans="1:4">
      <c r="A3455" s="61" t="s">
        <v>2313</v>
      </c>
      <c r="B3455" s="61" t="s">
        <v>6</v>
      </c>
      <c r="C3455" s="7" t="s">
        <v>3251</v>
      </c>
      <c r="D3455" s="61">
        <v>50</v>
      </c>
    </row>
    <row r="3456" customHeight="1" spans="1:4">
      <c r="A3456" s="61" t="s">
        <v>2937</v>
      </c>
      <c r="B3456" s="61" t="s">
        <v>10</v>
      </c>
      <c r="C3456" s="7" t="s">
        <v>3251</v>
      </c>
      <c r="D3456" s="61">
        <v>50</v>
      </c>
    </row>
    <row r="3457" customHeight="1" spans="1:4">
      <c r="A3457" s="61" t="s">
        <v>3279</v>
      </c>
      <c r="B3457" s="61" t="s">
        <v>6</v>
      </c>
      <c r="C3457" s="7" t="s">
        <v>3251</v>
      </c>
      <c r="D3457" s="61">
        <v>50</v>
      </c>
    </row>
    <row r="3458" customHeight="1" spans="1:4">
      <c r="A3458" s="61" t="s">
        <v>3280</v>
      </c>
      <c r="B3458" s="61" t="s">
        <v>6</v>
      </c>
      <c r="C3458" s="7" t="s">
        <v>3251</v>
      </c>
      <c r="D3458" s="61">
        <v>50</v>
      </c>
    </row>
    <row r="3459" customHeight="1" spans="1:4">
      <c r="A3459" s="61" t="s">
        <v>273</v>
      </c>
      <c r="B3459" s="61" t="s">
        <v>6</v>
      </c>
      <c r="C3459" s="7" t="s">
        <v>3251</v>
      </c>
      <c r="D3459" s="61">
        <v>50</v>
      </c>
    </row>
    <row r="3460" customHeight="1" spans="1:4">
      <c r="A3460" s="61" t="s">
        <v>3281</v>
      </c>
      <c r="B3460" s="61" t="s">
        <v>6</v>
      </c>
      <c r="C3460" s="7" t="s">
        <v>3251</v>
      </c>
      <c r="D3460" s="61">
        <v>50</v>
      </c>
    </row>
    <row r="3461" customHeight="1" spans="1:4">
      <c r="A3461" s="61" t="s">
        <v>3282</v>
      </c>
      <c r="B3461" s="61" t="s">
        <v>6</v>
      </c>
      <c r="C3461" s="7" t="s">
        <v>3251</v>
      </c>
      <c r="D3461" s="61">
        <v>50</v>
      </c>
    </row>
    <row r="3462" customHeight="1" spans="1:4">
      <c r="A3462" s="61" t="s">
        <v>2050</v>
      </c>
      <c r="B3462" s="61" t="s">
        <v>10</v>
      </c>
      <c r="C3462" s="7" t="s">
        <v>3251</v>
      </c>
      <c r="D3462" s="61">
        <v>50</v>
      </c>
    </row>
    <row r="3463" customHeight="1" spans="1:4">
      <c r="A3463" s="61" t="s">
        <v>3283</v>
      </c>
      <c r="B3463" s="61" t="s">
        <v>6</v>
      </c>
      <c r="C3463" s="7" t="s">
        <v>3251</v>
      </c>
      <c r="D3463" s="61">
        <v>50</v>
      </c>
    </row>
    <row r="3464" customHeight="1" spans="1:4">
      <c r="A3464" s="89" t="s">
        <v>3284</v>
      </c>
      <c r="B3464" s="89" t="s">
        <v>6</v>
      </c>
      <c r="C3464" s="7" t="s">
        <v>3251</v>
      </c>
      <c r="D3464" s="61">
        <v>50</v>
      </c>
    </row>
    <row r="3465" customHeight="1" spans="1:4">
      <c r="A3465" s="116" t="s">
        <v>2475</v>
      </c>
      <c r="B3465" s="116" t="s">
        <v>6</v>
      </c>
      <c r="C3465" s="7" t="s">
        <v>3251</v>
      </c>
      <c r="D3465" s="66">
        <v>50</v>
      </c>
    </row>
    <row r="3466" customHeight="1" spans="1:4">
      <c r="A3466" s="116" t="s">
        <v>3285</v>
      </c>
      <c r="B3466" s="116" t="s">
        <v>10</v>
      </c>
      <c r="C3466" s="7" t="s">
        <v>3251</v>
      </c>
      <c r="D3466" s="66">
        <v>50</v>
      </c>
    </row>
    <row r="3467" customHeight="1" spans="1:4">
      <c r="A3467" s="116" t="s">
        <v>3286</v>
      </c>
      <c r="B3467" s="116" t="s">
        <v>10</v>
      </c>
      <c r="C3467" s="7" t="s">
        <v>3251</v>
      </c>
      <c r="D3467" s="66">
        <v>50</v>
      </c>
    </row>
    <row r="3468" customHeight="1" spans="1:4">
      <c r="A3468" s="116" t="s">
        <v>3287</v>
      </c>
      <c r="B3468" s="116" t="s">
        <v>10</v>
      </c>
      <c r="C3468" s="7" t="s">
        <v>3251</v>
      </c>
      <c r="D3468" s="66">
        <v>50</v>
      </c>
    </row>
    <row r="3469" customHeight="1" spans="1:4">
      <c r="A3469" s="89" t="s">
        <v>3288</v>
      </c>
      <c r="B3469" s="89" t="s">
        <v>6</v>
      </c>
      <c r="C3469" s="7" t="s">
        <v>3251</v>
      </c>
      <c r="D3469" s="61">
        <v>50</v>
      </c>
    </row>
    <row r="3470" customHeight="1" spans="1:4">
      <c r="A3470" s="89" t="s">
        <v>3289</v>
      </c>
      <c r="B3470" s="89" t="s">
        <v>10</v>
      </c>
      <c r="C3470" s="7" t="s">
        <v>3251</v>
      </c>
      <c r="D3470" s="61">
        <v>50</v>
      </c>
    </row>
    <row r="3471" customHeight="1" spans="1:4">
      <c r="A3471" s="116" t="s">
        <v>1393</v>
      </c>
      <c r="B3471" s="116" t="s">
        <v>6</v>
      </c>
      <c r="C3471" s="7" t="s">
        <v>3251</v>
      </c>
      <c r="D3471" s="66">
        <v>50</v>
      </c>
    </row>
    <row r="3472" customHeight="1" spans="1:4">
      <c r="A3472" s="116" t="s">
        <v>3290</v>
      </c>
      <c r="B3472" s="116" t="s">
        <v>6</v>
      </c>
      <c r="C3472" s="7" t="s">
        <v>3251</v>
      </c>
      <c r="D3472" s="66">
        <v>50</v>
      </c>
    </row>
    <row r="3473" customHeight="1" spans="1:4">
      <c r="A3473" s="116" t="s">
        <v>3291</v>
      </c>
      <c r="B3473" s="116" t="s">
        <v>6</v>
      </c>
      <c r="C3473" s="7" t="s">
        <v>3251</v>
      </c>
      <c r="D3473" s="66">
        <v>50</v>
      </c>
    </row>
    <row r="3474" customHeight="1" spans="1:4">
      <c r="A3474" s="121" t="s">
        <v>3292</v>
      </c>
      <c r="B3474" s="7" t="s">
        <v>10</v>
      </c>
      <c r="C3474" s="7" t="s">
        <v>3293</v>
      </c>
      <c r="D3474" s="130">
        <v>200</v>
      </c>
    </row>
    <row r="3475" customHeight="1" spans="1:4">
      <c r="A3475" s="7" t="s">
        <v>3294</v>
      </c>
      <c r="B3475" s="7" t="s">
        <v>10</v>
      </c>
      <c r="C3475" s="7" t="s">
        <v>3293</v>
      </c>
      <c r="D3475" s="130">
        <v>200</v>
      </c>
    </row>
    <row r="3476" customHeight="1" spans="1:4">
      <c r="A3476" s="7" t="s">
        <v>3295</v>
      </c>
      <c r="B3476" s="7" t="s">
        <v>6</v>
      </c>
      <c r="C3476" s="7" t="s">
        <v>3293</v>
      </c>
      <c r="D3476" s="130">
        <v>200</v>
      </c>
    </row>
    <row r="3477" customHeight="1" spans="1:4">
      <c r="A3477" s="7" t="s">
        <v>695</v>
      </c>
      <c r="B3477" s="7" t="s">
        <v>6</v>
      </c>
      <c r="C3477" s="7" t="s">
        <v>3293</v>
      </c>
      <c r="D3477" s="130">
        <v>200</v>
      </c>
    </row>
    <row r="3478" customHeight="1" spans="1:4">
      <c r="A3478" s="7" t="s">
        <v>3296</v>
      </c>
      <c r="B3478" s="7" t="s">
        <v>10</v>
      </c>
      <c r="C3478" s="7" t="s">
        <v>3293</v>
      </c>
      <c r="D3478" s="34">
        <v>50</v>
      </c>
    </row>
    <row r="3479" customHeight="1" spans="1:4">
      <c r="A3479" s="7" t="s">
        <v>3297</v>
      </c>
      <c r="B3479" s="7" t="s">
        <v>6</v>
      </c>
      <c r="C3479" s="7" t="s">
        <v>3293</v>
      </c>
      <c r="D3479" s="131">
        <v>50</v>
      </c>
    </row>
    <row r="3480" customHeight="1" spans="1:4">
      <c r="A3480" s="7" t="s">
        <v>3298</v>
      </c>
      <c r="B3480" s="7" t="s">
        <v>10</v>
      </c>
      <c r="C3480" s="7" t="s">
        <v>3293</v>
      </c>
      <c r="D3480" s="7">
        <v>50</v>
      </c>
    </row>
    <row r="3481" customHeight="1" spans="1:4">
      <c r="A3481" s="7" t="s">
        <v>1187</v>
      </c>
      <c r="B3481" s="7" t="s">
        <v>6</v>
      </c>
      <c r="C3481" s="7" t="s">
        <v>3293</v>
      </c>
      <c r="D3481" s="6">
        <v>50</v>
      </c>
    </row>
    <row r="3482" customHeight="1" spans="1:4">
      <c r="A3482" s="127" t="s">
        <v>3299</v>
      </c>
      <c r="B3482" s="127" t="s">
        <v>10</v>
      </c>
      <c r="C3482" s="7" t="s">
        <v>3293</v>
      </c>
      <c r="D3482" s="6">
        <v>50</v>
      </c>
    </row>
    <row r="3483" customHeight="1" spans="1:4">
      <c r="A3483" s="7" t="s">
        <v>3300</v>
      </c>
      <c r="B3483" s="7" t="s">
        <v>10</v>
      </c>
      <c r="C3483" s="7" t="s">
        <v>3293</v>
      </c>
      <c r="D3483" s="6">
        <v>50</v>
      </c>
    </row>
    <row r="3484" customHeight="1" spans="1:4">
      <c r="A3484" s="139" t="s">
        <v>3301</v>
      </c>
      <c r="B3484" s="7" t="s">
        <v>6</v>
      </c>
      <c r="C3484" s="7" t="s">
        <v>3293</v>
      </c>
      <c r="D3484" s="6">
        <v>50</v>
      </c>
    </row>
    <row r="3485" customHeight="1" spans="1:4">
      <c r="A3485" s="139" t="s">
        <v>3302</v>
      </c>
      <c r="B3485" s="7" t="s">
        <v>6</v>
      </c>
      <c r="C3485" s="7" t="s">
        <v>3293</v>
      </c>
      <c r="D3485" s="6">
        <v>50</v>
      </c>
    </row>
    <row r="3486" customHeight="1" spans="1:4">
      <c r="A3486" s="7" t="s">
        <v>474</v>
      </c>
      <c r="B3486" s="7" t="s">
        <v>6</v>
      </c>
      <c r="C3486" s="7" t="s">
        <v>3293</v>
      </c>
      <c r="D3486" s="21">
        <v>50</v>
      </c>
    </row>
    <row r="3487" customHeight="1" spans="1:4">
      <c r="A3487" s="7" t="s">
        <v>3303</v>
      </c>
      <c r="B3487" s="7" t="s">
        <v>6</v>
      </c>
      <c r="C3487" s="33" t="s">
        <v>3293</v>
      </c>
      <c r="D3487" s="22">
        <v>50</v>
      </c>
    </row>
    <row r="3488" customHeight="1" spans="1:4">
      <c r="A3488" s="5" t="s">
        <v>3304</v>
      </c>
      <c r="B3488" s="5" t="s">
        <v>10</v>
      </c>
      <c r="C3488" s="5" t="s">
        <v>3293</v>
      </c>
      <c r="D3488" s="5">
        <v>50</v>
      </c>
    </row>
    <row r="3489" customHeight="1" spans="1:4">
      <c r="A3489" s="5" t="s">
        <v>3305</v>
      </c>
      <c r="B3489" s="5" t="s">
        <v>6</v>
      </c>
      <c r="C3489" s="5" t="s">
        <v>3293</v>
      </c>
      <c r="D3489" s="5">
        <v>50</v>
      </c>
    </row>
    <row r="3490" customHeight="1" spans="1:4">
      <c r="A3490" s="61" t="s">
        <v>2057</v>
      </c>
      <c r="B3490" s="61" t="s">
        <v>6</v>
      </c>
      <c r="C3490" s="61" t="s">
        <v>3293</v>
      </c>
      <c r="D3490" s="61">
        <v>50</v>
      </c>
    </row>
    <row r="3491" customHeight="1" spans="1:4">
      <c r="A3491" s="61" t="s">
        <v>3306</v>
      </c>
      <c r="B3491" s="61" t="s">
        <v>10</v>
      </c>
      <c r="C3491" s="134" t="s">
        <v>3293</v>
      </c>
      <c r="D3491" s="61">
        <v>50</v>
      </c>
    </row>
    <row r="3492" customHeight="1" spans="1:4">
      <c r="A3492" s="61" t="s">
        <v>3307</v>
      </c>
      <c r="B3492" s="61" t="s">
        <v>10</v>
      </c>
      <c r="C3492" s="132" t="s">
        <v>3293</v>
      </c>
      <c r="D3492" s="61">
        <v>50</v>
      </c>
    </row>
    <row r="3493" customHeight="1" spans="1:4">
      <c r="A3493" s="61" t="s">
        <v>3308</v>
      </c>
      <c r="B3493" s="61" t="s">
        <v>6</v>
      </c>
      <c r="C3493" s="132" t="s">
        <v>3293</v>
      </c>
      <c r="D3493" s="61">
        <v>50</v>
      </c>
    </row>
    <row r="3494" customHeight="1" spans="1:4">
      <c r="A3494" s="61" t="s">
        <v>3309</v>
      </c>
      <c r="B3494" s="61" t="s">
        <v>10</v>
      </c>
      <c r="C3494" s="61" t="s">
        <v>3293</v>
      </c>
      <c r="D3494" s="61">
        <v>50</v>
      </c>
    </row>
    <row r="3495" customHeight="1" spans="1:4">
      <c r="A3495" s="61" t="s">
        <v>3310</v>
      </c>
      <c r="B3495" s="61" t="s">
        <v>10</v>
      </c>
      <c r="C3495" s="61" t="s">
        <v>3293</v>
      </c>
      <c r="D3495" s="61">
        <v>50</v>
      </c>
    </row>
    <row r="3496" customHeight="1" spans="1:4">
      <c r="A3496" s="61" t="s">
        <v>3311</v>
      </c>
      <c r="B3496" s="61" t="s">
        <v>10</v>
      </c>
      <c r="C3496" s="61" t="s">
        <v>3293</v>
      </c>
      <c r="D3496" s="61">
        <v>50</v>
      </c>
    </row>
    <row r="3497" customHeight="1" spans="1:4">
      <c r="A3497" s="61" t="s">
        <v>3312</v>
      </c>
      <c r="B3497" s="61" t="s">
        <v>10</v>
      </c>
      <c r="C3497" s="61" t="s">
        <v>3293</v>
      </c>
      <c r="D3497" s="61">
        <v>50</v>
      </c>
    </row>
    <row r="3498" customHeight="1" spans="1:4">
      <c r="A3498" s="61" t="s">
        <v>3313</v>
      </c>
      <c r="B3498" s="61" t="s">
        <v>10</v>
      </c>
      <c r="C3498" s="61" t="s">
        <v>3293</v>
      </c>
      <c r="D3498" s="61">
        <v>50</v>
      </c>
    </row>
    <row r="3499" customHeight="1" spans="1:4">
      <c r="A3499" s="61" t="s">
        <v>3314</v>
      </c>
      <c r="B3499" s="61" t="s">
        <v>10</v>
      </c>
      <c r="C3499" s="61" t="s">
        <v>3293</v>
      </c>
      <c r="D3499" s="61">
        <v>50</v>
      </c>
    </row>
    <row r="3500" customHeight="1" spans="1:4">
      <c r="A3500" s="89" t="s">
        <v>3315</v>
      </c>
      <c r="B3500" s="89" t="s">
        <v>10</v>
      </c>
      <c r="C3500" s="89" t="s">
        <v>3293</v>
      </c>
      <c r="D3500" s="61">
        <v>50</v>
      </c>
    </row>
    <row r="3501" customHeight="1" spans="1:4">
      <c r="A3501" s="89" t="s">
        <v>3316</v>
      </c>
      <c r="B3501" s="89" t="s">
        <v>10</v>
      </c>
      <c r="C3501" s="89" t="s">
        <v>3293</v>
      </c>
      <c r="D3501" s="61">
        <v>50</v>
      </c>
    </row>
    <row r="3502" customHeight="1" spans="1:4">
      <c r="A3502" s="116" t="s">
        <v>3317</v>
      </c>
      <c r="B3502" s="116" t="s">
        <v>10</v>
      </c>
      <c r="C3502" s="116" t="s">
        <v>3293</v>
      </c>
      <c r="D3502" s="66">
        <v>50</v>
      </c>
    </row>
    <row r="3503" customHeight="1" spans="1:4">
      <c r="A3503" s="116" t="s">
        <v>3318</v>
      </c>
      <c r="B3503" s="116" t="s">
        <v>10</v>
      </c>
      <c r="C3503" s="116" t="s">
        <v>3293</v>
      </c>
      <c r="D3503" s="116">
        <v>50</v>
      </c>
    </row>
    <row r="3504" customHeight="1" spans="1:4">
      <c r="A3504" s="116" t="s">
        <v>3319</v>
      </c>
      <c r="B3504" s="116" t="s">
        <v>6</v>
      </c>
      <c r="C3504" s="116" t="s">
        <v>3293</v>
      </c>
      <c r="D3504" s="116">
        <v>50</v>
      </c>
    </row>
    <row r="3505" customHeight="1" spans="1:4">
      <c r="A3505" s="116" t="s">
        <v>3320</v>
      </c>
      <c r="B3505" s="116" t="s">
        <v>10</v>
      </c>
      <c r="C3505" s="116" t="s">
        <v>3293</v>
      </c>
      <c r="D3505" s="66">
        <v>50</v>
      </c>
    </row>
    <row r="3506" customHeight="1" spans="1:4">
      <c r="A3506" s="116" t="s">
        <v>3321</v>
      </c>
      <c r="B3506" s="116" t="s">
        <v>6</v>
      </c>
      <c r="C3506" s="116" t="s">
        <v>3293</v>
      </c>
      <c r="D3506" s="66">
        <v>50</v>
      </c>
    </row>
    <row r="3507" customHeight="1" spans="1:4">
      <c r="A3507" s="116" t="s">
        <v>3322</v>
      </c>
      <c r="B3507" s="116" t="s">
        <v>6</v>
      </c>
      <c r="C3507" s="116" t="s">
        <v>3293</v>
      </c>
      <c r="D3507" s="66">
        <v>50</v>
      </c>
    </row>
    <row r="3508" customHeight="1" spans="1:4">
      <c r="A3508" s="89" t="s">
        <v>347</v>
      </c>
      <c r="B3508" s="89" t="s">
        <v>6</v>
      </c>
      <c r="C3508" s="89" t="s">
        <v>3293</v>
      </c>
      <c r="D3508" s="61">
        <v>50</v>
      </c>
    </row>
    <row r="3509" customHeight="1" spans="1:4">
      <c r="A3509" s="116" t="s">
        <v>3323</v>
      </c>
      <c r="B3509" s="116" t="s">
        <v>6</v>
      </c>
      <c r="C3509" s="89" t="s">
        <v>3293</v>
      </c>
      <c r="D3509" s="66">
        <v>50</v>
      </c>
    </row>
    <row r="3510" customHeight="1" spans="1:4">
      <c r="A3510" s="116" t="s">
        <v>3324</v>
      </c>
      <c r="B3510" s="116" t="s">
        <v>6</v>
      </c>
      <c r="C3510" s="89" t="s">
        <v>3293</v>
      </c>
      <c r="D3510" s="66">
        <v>50</v>
      </c>
    </row>
    <row r="3511" customHeight="1" spans="1:4">
      <c r="A3511" s="116" t="s">
        <v>109</v>
      </c>
      <c r="B3511" s="116" t="s">
        <v>6</v>
      </c>
      <c r="C3511" s="89" t="s">
        <v>3293</v>
      </c>
      <c r="D3511" s="66">
        <v>50</v>
      </c>
    </row>
    <row r="3512" customHeight="1" spans="1:4">
      <c r="A3512" s="116" t="s">
        <v>1409</v>
      </c>
      <c r="B3512" s="116" t="s">
        <v>6</v>
      </c>
      <c r="C3512" s="89" t="s">
        <v>3293</v>
      </c>
      <c r="D3512" s="66">
        <v>50</v>
      </c>
    </row>
    <row r="3513" customHeight="1" spans="1:4">
      <c r="A3513" s="7" t="s">
        <v>3325</v>
      </c>
      <c r="B3513" s="7" t="s">
        <v>6</v>
      </c>
      <c r="C3513" s="7" t="s">
        <v>3326</v>
      </c>
      <c r="D3513" s="130">
        <v>200</v>
      </c>
    </row>
    <row r="3514" customHeight="1" spans="1:4">
      <c r="A3514" s="5" t="s">
        <v>3327</v>
      </c>
      <c r="B3514" s="5" t="s">
        <v>10</v>
      </c>
      <c r="C3514" s="7" t="s">
        <v>3326</v>
      </c>
      <c r="D3514" s="7">
        <v>50</v>
      </c>
    </row>
    <row r="3515" customHeight="1" spans="1:4">
      <c r="A3515" s="7" t="s">
        <v>3328</v>
      </c>
      <c r="B3515" s="7" t="s">
        <v>10</v>
      </c>
      <c r="C3515" s="7" t="s">
        <v>3326</v>
      </c>
      <c r="D3515" s="7">
        <v>50</v>
      </c>
    </row>
    <row r="3516" customHeight="1" spans="1:4">
      <c r="A3516" s="9" t="s">
        <v>3329</v>
      </c>
      <c r="B3516" s="9" t="s">
        <v>10</v>
      </c>
      <c r="C3516" s="7" t="s">
        <v>3326</v>
      </c>
      <c r="D3516" s="7">
        <v>50</v>
      </c>
    </row>
    <row r="3517" customHeight="1" spans="1:4">
      <c r="A3517" s="138" t="s">
        <v>3330</v>
      </c>
      <c r="B3517" s="138" t="s">
        <v>6</v>
      </c>
      <c r="C3517" s="7" t="s">
        <v>3326</v>
      </c>
      <c r="D3517" s="6">
        <v>50</v>
      </c>
    </row>
    <row r="3518" customHeight="1" spans="1:4">
      <c r="A3518" s="5" t="s">
        <v>3331</v>
      </c>
      <c r="B3518" s="5" t="s">
        <v>10</v>
      </c>
      <c r="C3518" s="7" t="s">
        <v>3326</v>
      </c>
      <c r="D3518" s="5">
        <v>50</v>
      </c>
    </row>
    <row r="3519" customHeight="1" spans="1:4">
      <c r="A3519" s="61" t="s">
        <v>3332</v>
      </c>
      <c r="B3519" s="61" t="s">
        <v>10</v>
      </c>
      <c r="C3519" s="61" t="s">
        <v>3326</v>
      </c>
      <c r="D3519" s="61">
        <v>50</v>
      </c>
    </row>
    <row r="3520" customHeight="1" spans="1:4">
      <c r="A3520" s="89" t="s">
        <v>3333</v>
      </c>
      <c r="B3520" s="89" t="s">
        <v>6</v>
      </c>
      <c r="C3520" s="89" t="s">
        <v>3326</v>
      </c>
      <c r="D3520" s="61">
        <v>50</v>
      </c>
    </row>
    <row r="3521" customHeight="1" spans="1:4">
      <c r="A3521" s="89" t="s">
        <v>3334</v>
      </c>
      <c r="B3521" s="115" t="s">
        <v>6</v>
      </c>
      <c r="C3521" s="89" t="s">
        <v>3326</v>
      </c>
      <c r="D3521" s="61">
        <v>50</v>
      </c>
    </row>
    <row r="3522" customHeight="1" spans="1:4">
      <c r="A3522" s="116" t="s">
        <v>3335</v>
      </c>
      <c r="B3522" s="116" t="s">
        <v>10</v>
      </c>
      <c r="C3522" s="89" t="s">
        <v>3326</v>
      </c>
      <c r="D3522" s="66">
        <v>50</v>
      </c>
    </row>
    <row r="3523" customHeight="1" spans="1:4">
      <c r="A3523" s="116" t="s">
        <v>3336</v>
      </c>
      <c r="B3523" s="116" t="s">
        <v>10</v>
      </c>
      <c r="C3523" s="89" t="s">
        <v>3326</v>
      </c>
      <c r="D3523" s="66">
        <v>50</v>
      </c>
    </row>
    <row r="3524" customHeight="1" spans="1:4">
      <c r="A3524" s="116" t="s">
        <v>3337</v>
      </c>
      <c r="B3524" s="116" t="s">
        <v>10</v>
      </c>
      <c r="C3524" s="89" t="s">
        <v>3326</v>
      </c>
      <c r="D3524" s="66">
        <v>50</v>
      </c>
    </row>
    <row r="3525" customHeight="1" spans="1:4">
      <c r="A3525" s="116" t="s">
        <v>3338</v>
      </c>
      <c r="B3525" s="116" t="s">
        <v>10</v>
      </c>
      <c r="C3525" s="89" t="s">
        <v>3326</v>
      </c>
      <c r="D3525" s="66">
        <v>50</v>
      </c>
    </row>
    <row r="3526" customHeight="1" spans="1:4">
      <c r="A3526" s="116" t="s">
        <v>3339</v>
      </c>
      <c r="B3526" s="116" t="s">
        <v>10</v>
      </c>
      <c r="C3526" s="89" t="s">
        <v>3326</v>
      </c>
      <c r="D3526" s="66">
        <v>50</v>
      </c>
    </row>
    <row r="3527" customHeight="1" spans="1:4">
      <c r="A3527" s="7" t="s">
        <v>3340</v>
      </c>
      <c r="B3527" s="7" t="s">
        <v>10</v>
      </c>
      <c r="C3527" s="7" t="s">
        <v>3341</v>
      </c>
      <c r="D3527" s="130">
        <v>200</v>
      </c>
    </row>
    <row r="3528" customHeight="1" spans="1:4">
      <c r="A3528" s="5" t="s">
        <v>3342</v>
      </c>
      <c r="B3528" s="5" t="s">
        <v>10</v>
      </c>
      <c r="C3528" s="7" t="s">
        <v>3341</v>
      </c>
      <c r="D3528" s="7">
        <v>50</v>
      </c>
    </row>
    <row r="3529" customHeight="1" spans="1:4">
      <c r="A3529" s="140" t="s">
        <v>3343</v>
      </c>
      <c r="B3529" s="140" t="s">
        <v>6</v>
      </c>
      <c r="C3529" s="141" t="s">
        <v>3341</v>
      </c>
      <c r="D3529" s="7">
        <v>50</v>
      </c>
    </row>
    <row r="3530" customHeight="1" spans="1:4">
      <c r="A3530" s="5" t="s">
        <v>3344</v>
      </c>
      <c r="B3530" s="7" t="s">
        <v>10</v>
      </c>
      <c r="C3530" s="7" t="s">
        <v>3341</v>
      </c>
      <c r="D3530" s="21">
        <v>50</v>
      </c>
    </row>
    <row r="3531" customHeight="1" spans="1:4">
      <c r="A3531" s="5" t="s">
        <v>3345</v>
      </c>
      <c r="B3531" s="7" t="s">
        <v>6</v>
      </c>
      <c r="C3531" s="33" t="s">
        <v>3341</v>
      </c>
      <c r="D3531" s="6">
        <v>50</v>
      </c>
    </row>
    <row r="3532" customHeight="1" spans="1:4">
      <c r="A3532" s="5" t="s">
        <v>3346</v>
      </c>
      <c r="B3532" s="5" t="s">
        <v>6</v>
      </c>
      <c r="C3532" s="137" t="s">
        <v>3341</v>
      </c>
      <c r="D3532" s="5">
        <v>50</v>
      </c>
    </row>
    <row r="3533" customHeight="1" spans="1:4">
      <c r="A3533" s="61" t="s">
        <v>3347</v>
      </c>
      <c r="B3533" s="61" t="s">
        <v>10</v>
      </c>
      <c r="C3533" s="132" t="s">
        <v>3341</v>
      </c>
      <c r="D3533" s="61">
        <v>50</v>
      </c>
    </row>
    <row r="3534" customHeight="1" spans="1:4">
      <c r="A3534" s="61" t="s">
        <v>3348</v>
      </c>
      <c r="B3534" s="61" t="s">
        <v>10</v>
      </c>
      <c r="C3534" s="132" t="s">
        <v>3341</v>
      </c>
      <c r="D3534" s="61">
        <v>50</v>
      </c>
    </row>
    <row r="3535" customHeight="1" spans="1:4">
      <c r="A3535" s="61" t="s">
        <v>3349</v>
      </c>
      <c r="B3535" s="61" t="s">
        <v>10</v>
      </c>
      <c r="C3535" s="132" t="s">
        <v>3341</v>
      </c>
      <c r="D3535" s="61">
        <v>50</v>
      </c>
    </row>
    <row r="3536" customHeight="1" spans="1:4">
      <c r="A3536" s="61" t="s">
        <v>3350</v>
      </c>
      <c r="B3536" s="61" t="s">
        <v>6</v>
      </c>
      <c r="C3536" s="61" t="s">
        <v>3341</v>
      </c>
      <c r="D3536" s="61">
        <v>50</v>
      </c>
    </row>
    <row r="3537" customHeight="1" spans="1:4">
      <c r="A3537" s="61" t="s">
        <v>3351</v>
      </c>
      <c r="B3537" s="61" t="s">
        <v>10</v>
      </c>
      <c r="C3537" s="61" t="s">
        <v>3341</v>
      </c>
      <c r="D3537" s="61">
        <v>50</v>
      </c>
    </row>
    <row r="3538" customHeight="1" spans="1:4">
      <c r="A3538" s="116" t="s">
        <v>3352</v>
      </c>
      <c r="B3538" s="116" t="s">
        <v>6</v>
      </c>
      <c r="C3538" s="61" t="s">
        <v>3341</v>
      </c>
      <c r="D3538" s="66">
        <v>50</v>
      </c>
    </row>
    <row r="3539" customHeight="1" spans="1:4">
      <c r="A3539" s="116" t="s">
        <v>3353</v>
      </c>
      <c r="B3539" s="116" t="s">
        <v>10</v>
      </c>
      <c r="C3539" s="61" t="s">
        <v>3341</v>
      </c>
      <c r="D3539" s="66">
        <v>50</v>
      </c>
    </row>
    <row r="3540" customHeight="1" spans="1:4">
      <c r="A3540" s="116" t="s">
        <v>3354</v>
      </c>
      <c r="B3540" s="116" t="s">
        <v>10</v>
      </c>
      <c r="C3540" s="61" t="s">
        <v>3341</v>
      </c>
      <c r="D3540" s="66">
        <v>50</v>
      </c>
    </row>
    <row r="3541" customHeight="1" spans="1:4">
      <c r="A3541" s="7" t="s">
        <v>3355</v>
      </c>
      <c r="B3541" s="7" t="s">
        <v>6</v>
      </c>
      <c r="C3541" s="7" t="s">
        <v>3356</v>
      </c>
      <c r="D3541" s="130">
        <v>200</v>
      </c>
    </row>
    <row r="3542" customHeight="1" spans="1:4">
      <c r="A3542" s="7" t="s">
        <v>139</v>
      </c>
      <c r="B3542" s="7" t="s">
        <v>6</v>
      </c>
      <c r="C3542" s="7" t="s">
        <v>3356</v>
      </c>
      <c r="D3542" s="130">
        <v>50</v>
      </c>
    </row>
    <row r="3543" customHeight="1" spans="1:4">
      <c r="A3543" s="7" t="s">
        <v>3357</v>
      </c>
      <c r="B3543" s="7" t="s">
        <v>6</v>
      </c>
      <c r="C3543" s="7" t="s">
        <v>3356</v>
      </c>
      <c r="D3543" s="130">
        <v>50</v>
      </c>
    </row>
    <row r="3544" customHeight="1" spans="1:4">
      <c r="A3544" s="7" t="s">
        <v>3358</v>
      </c>
      <c r="B3544" s="7" t="s">
        <v>10</v>
      </c>
      <c r="C3544" s="7" t="s">
        <v>3356</v>
      </c>
      <c r="D3544" s="7">
        <v>50</v>
      </c>
    </row>
    <row r="3545" customHeight="1" spans="1:4">
      <c r="A3545" s="7" t="s">
        <v>3359</v>
      </c>
      <c r="B3545" s="7" t="s">
        <v>6</v>
      </c>
      <c r="C3545" s="7" t="s">
        <v>3356</v>
      </c>
      <c r="D3545" s="131">
        <v>50</v>
      </c>
    </row>
    <row r="3546" customHeight="1" spans="1:4">
      <c r="A3546" s="7" t="s">
        <v>3360</v>
      </c>
      <c r="B3546" s="7" t="s">
        <v>10</v>
      </c>
      <c r="C3546" s="7" t="s">
        <v>3356</v>
      </c>
      <c r="D3546" s="6">
        <v>50</v>
      </c>
    </row>
    <row r="3547" customHeight="1" spans="1:4">
      <c r="A3547" s="33" t="s">
        <v>3361</v>
      </c>
      <c r="B3547" s="33" t="s">
        <v>6</v>
      </c>
      <c r="C3547" s="7" t="s">
        <v>3356</v>
      </c>
      <c r="D3547" s="21">
        <v>50</v>
      </c>
    </row>
    <row r="3548" customHeight="1" spans="1:4">
      <c r="A3548" s="5" t="s">
        <v>3362</v>
      </c>
      <c r="B3548" s="5" t="s">
        <v>6</v>
      </c>
      <c r="C3548" s="7" t="s">
        <v>3356</v>
      </c>
      <c r="D3548" s="5">
        <v>50</v>
      </c>
    </row>
    <row r="3549" customHeight="1" spans="1:4">
      <c r="A3549" s="61" t="s">
        <v>109</v>
      </c>
      <c r="B3549" s="61" t="s">
        <v>6</v>
      </c>
      <c r="C3549" s="7" t="s">
        <v>3356</v>
      </c>
      <c r="D3549" s="61">
        <v>50</v>
      </c>
    </row>
    <row r="3550" customHeight="1" spans="1:4">
      <c r="A3550" s="61" t="s">
        <v>3363</v>
      </c>
      <c r="B3550" s="61" t="s">
        <v>10</v>
      </c>
      <c r="C3550" s="61" t="s">
        <v>3356</v>
      </c>
      <c r="D3550" s="61">
        <v>50</v>
      </c>
    </row>
    <row r="3551" customHeight="1" spans="1:4">
      <c r="A3551" s="61" t="s">
        <v>3364</v>
      </c>
      <c r="B3551" s="61" t="s">
        <v>6</v>
      </c>
      <c r="C3551" s="61" t="s">
        <v>3356</v>
      </c>
      <c r="D3551" s="61">
        <v>50</v>
      </c>
    </row>
    <row r="3552" customHeight="1" spans="1:4">
      <c r="A3552" s="116" t="s">
        <v>3365</v>
      </c>
      <c r="B3552" s="116" t="s">
        <v>6</v>
      </c>
      <c r="C3552" s="116" t="s">
        <v>3356</v>
      </c>
      <c r="D3552" s="66">
        <v>50</v>
      </c>
    </row>
    <row r="3553" customHeight="1" spans="1:4">
      <c r="A3553" s="116" t="s">
        <v>3366</v>
      </c>
      <c r="B3553" s="116" t="s">
        <v>10</v>
      </c>
      <c r="C3553" s="116" t="s">
        <v>3356</v>
      </c>
      <c r="D3553" s="66">
        <v>50</v>
      </c>
    </row>
    <row r="3554" customHeight="1" spans="1:4">
      <c r="A3554" s="116" t="s">
        <v>3367</v>
      </c>
      <c r="B3554" s="116" t="s">
        <v>6</v>
      </c>
      <c r="C3554" s="116" t="s">
        <v>3356</v>
      </c>
      <c r="D3554" s="66">
        <v>50</v>
      </c>
    </row>
    <row r="3555" customHeight="1" spans="1:4">
      <c r="A3555" s="116" t="s">
        <v>3368</v>
      </c>
      <c r="B3555" s="116" t="s">
        <v>10</v>
      </c>
      <c r="C3555" s="116" t="s">
        <v>3356</v>
      </c>
      <c r="D3555" s="66">
        <v>50</v>
      </c>
    </row>
    <row r="3556" customHeight="1" spans="1:4">
      <c r="A3556" s="7" t="s">
        <v>127</v>
      </c>
      <c r="B3556" s="7" t="s">
        <v>6</v>
      </c>
      <c r="C3556" s="7" t="s">
        <v>3369</v>
      </c>
      <c r="D3556" s="130">
        <v>200</v>
      </c>
    </row>
    <row r="3557" customHeight="1" spans="1:4">
      <c r="A3557" s="7" t="s">
        <v>2103</v>
      </c>
      <c r="B3557" s="7" t="s">
        <v>6</v>
      </c>
      <c r="C3557" s="7" t="s">
        <v>3369</v>
      </c>
      <c r="D3557" s="130">
        <v>200</v>
      </c>
    </row>
    <row r="3558" customHeight="1" spans="1:4">
      <c r="A3558" s="7" t="s">
        <v>1500</v>
      </c>
      <c r="B3558" s="7" t="s">
        <v>6</v>
      </c>
      <c r="C3558" s="7" t="s">
        <v>3369</v>
      </c>
      <c r="D3558" s="6">
        <v>50</v>
      </c>
    </row>
    <row r="3559" customHeight="1" spans="1:4">
      <c r="A3559" s="7" t="s">
        <v>3370</v>
      </c>
      <c r="B3559" s="5" t="s">
        <v>6</v>
      </c>
      <c r="C3559" s="7" t="s">
        <v>3369</v>
      </c>
      <c r="D3559" s="6">
        <v>50</v>
      </c>
    </row>
    <row r="3560" customHeight="1" spans="1:4">
      <c r="A3560" s="7" t="s">
        <v>3371</v>
      </c>
      <c r="B3560" s="7" t="s">
        <v>6</v>
      </c>
      <c r="C3560" s="7" t="s">
        <v>3369</v>
      </c>
      <c r="D3560" s="21">
        <v>50</v>
      </c>
    </row>
    <row r="3561" customHeight="1" spans="1:4">
      <c r="A3561" s="5" t="s">
        <v>3372</v>
      </c>
      <c r="B3561" s="5" t="s">
        <v>10</v>
      </c>
      <c r="C3561" s="5" t="s">
        <v>3369</v>
      </c>
      <c r="D3561" s="5">
        <v>50</v>
      </c>
    </row>
    <row r="3562" customHeight="1" spans="1:4">
      <c r="A3562" s="5" t="s">
        <v>3373</v>
      </c>
      <c r="B3562" s="5" t="s">
        <v>10</v>
      </c>
      <c r="C3562" s="5" t="s">
        <v>3369</v>
      </c>
      <c r="D3562" s="5">
        <v>50</v>
      </c>
    </row>
    <row r="3563" customHeight="1" spans="1:4">
      <c r="A3563" s="5" t="s">
        <v>3374</v>
      </c>
      <c r="B3563" s="5" t="s">
        <v>6</v>
      </c>
      <c r="C3563" s="5" t="s">
        <v>3369</v>
      </c>
      <c r="D3563" s="5">
        <v>50</v>
      </c>
    </row>
    <row r="3564" customHeight="1" spans="1:4">
      <c r="A3564" s="5" t="s">
        <v>3375</v>
      </c>
      <c r="B3564" s="5" t="s">
        <v>10</v>
      </c>
      <c r="C3564" s="5" t="s">
        <v>3369</v>
      </c>
      <c r="D3564" s="5">
        <v>50</v>
      </c>
    </row>
    <row r="3565" customHeight="1" spans="1:4">
      <c r="A3565" s="5" t="s">
        <v>2588</v>
      </c>
      <c r="B3565" s="5" t="s">
        <v>6</v>
      </c>
      <c r="C3565" s="5" t="s">
        <v>3369</v>
      </c>
      <c r="D3565" s="5">
        <v>50</v>
      </c>
    </row>
    <row r="3566" customHeight="1" spans="1:4">
      <c r="A3566" s="61" t="s">
        <v>3376</v>
      </c>
      <c r="B3566" s="61" t="s">
        <v>6</v>
      </c>
      <c r="C3566" s="5" t="s">
        <v>3369</v>
      </c>
      <c r="D3566" s="61">
        <v>50</v>
      </c>
    </row>
    <row r="3567" customHeight="1" spans="1:4">
      <c r="A3567" s="61" t="s">
        <v>3377</v>
      </c>
      <c r="B3567" s="61" t="s">
        <v>6</v>
      </c>
      <c r="C3567" s="61" t="s">
        <v>3378</v>
      </c>
      <c r="D3567" s="61">
        <v>50</v>
      </c>
    </row>
    <row r="3568" customHeight="1" spans="1:4">
      <c r="A3568" s="89" t="s">
        <v>3379</v>
      </c>
      <c r="B3568" s="115" t="s">
        <v>10</v>
      </c>
      <c r="C3568" s="61" t="s">
        <v>3378</v>
      </c>
      <c r="D3568" s="61">
        <v>50</v>
      </c>
    </row>
    <row r="3569" customHeight="1" spans="1:4">
      <c r="A3569" s="116" t="s">
        <v>3380</v>
      </c>
      <c r="B3569" s="116" t="s">
        <v>6</v>
      </c>
      <c r="C3569" s="61" t="s">
        <v>3378</v>
      </c>
      <c r="D3569" s="116">
        <v>50</v>
      </c>
    </row>
    <row r="3570" customHeight="1" spans="1:4">
      <c r="A3570" s="116" t="s">
        <v>3192</v>
      </c>
      <c r="B3570" s="116" t="s">
        <v>6</v>
      </c>
      <c r="C3570" s="61" t="s">
        <v>3378</v>
      </c>
      <c r="D3570" s="116">
        <v>50</v>
      </c>
    </row>
    <row r="3571" customHeight="1" spans="1:4">
      <c r="A3571" s="91" t="s">
        <v>3381</v>
      </c>
      <c r="B3571" s="116" t="s">
        <v>6</v>
      </c>
      <c r="C3571" s="61" t="s">
        <v>3378</v>
      </c>
      <c r="D3571" s="66">
        <v>50</v>
      </c>
    </row>
    <row r="3572" customHeight="1" spans="1:4">
      <c r="A3572" s="116" t="s">
        <v>3382</v>
      </c>
      <c r="B3572" s="116" t="s">
        <v>10</v>
      </c>
      <c r="C3572" s="61" t="s">
        <v>3378</v>
      </c>
      <c r="D3572" s="66">
        <v>50</v>
      </c>
    </row>
    <row r="3573" customHeight="1" spans="1:4">
      <c r="A3573" s="116" t="s">
        <v>3383</v>
      </c>
      <c r="B3573" s="116" t="s">
        <v>10</v>
      </c>
      <c r="C3573" s="61" t="s">
        <v>3378</v>
      </c>
      <c r="D3573" s="66">
        <v>50</v>
      </c>
    </row>
    <row r="3574" customHeight="1" spans="1:4">
      <c r="A3574" s="7" t="s">
        <v>3384</v>
      </c>
      <c r="B3574" s="7" t="s">
        <v>6</v>
      </c>
      <c r="C3574" s="7" t="s">
        <v>3385</v>
      </c>
      <c r="D3574" s="130">
        <v>200</v>
      </c>
    </row>
    <row r="3575" customHeight="1" spans="1:4">
      <c r="A3575" s="7" t="s">
        <v>3386</v>
      </c>
      <c r="B3575" s="7" t="s">
        <v>6</v>
      </c>
      <c r="C3575" s="7" t="s">
        <v>3385</v>
      </c>
      <c r="D3575" s="130">
        <v>200</v>
      </c>
    </row>
    <row r="3576" customHeight="1" spans="1:4">
      <c r="A3576" s="7" t="s">
        <v>3387</v>
      </c>
      <c r="B3576" s="7" t="s">
        <v>6</v>
      </c>
      <c r="C3576" s="7" t="s">
        <v>3385</v>
      </c>
      <c r="D3576" s="130">
        <v>200</v>
      </c>
    </row>
    <row r="3577" customHeight="1" spans="1:4">
      <c r="A3577" s="7" t="s">
        <v>3388</v>
      </c>
      <c r="B3577" s="7" t="s">
        <v>10</v>
      </c>
      <c r="C3577" s="7" t="s">
        <v>3385</v>
      </c>
      <c r="D3577" s="7">
        <v>50</v>
      </c>
    </row>
    <row r="3578" customHeight="1" spans="1:4">
      <c r="A3578" s="7" t="s">
        <v>3389</v>
      </c>
      <c r="B3578" s="7" t="s">
        <v>10</v>
      </c>
      <c r="C3578" s="7" t="s">
        <v>3385</v>
      </c>
      <c r="D3578" s="7">
        <v>50</v>
      </c>
    </row>
    <row r="3579" customHeight="1" spans="1:4">
      <c r="A3579" s="7" t="s">
        <v>3390</v>
      </c>
      <c r="B3579" s="7" t="s">
        <v>10</v>
      </c>
      <c r="C3579" s="7" t="s">
        <v>3385</v>
      </c>
      <c r="D3579" s="131">
        <v>50</v>
      </c>
    </row>
    <row r="3580" customHeight="1" spans="1:4">
      <c r="A3580" s="5" t="s">
        <v>3391</v>
      </c>
      <c r="B3580" s="7" t="s">
        <v>10</v>
      </c>
      <c r="C3580" s="7" t="s">
        <v>3385</v>
      </c>
      <c r="D3580" s="6">
        <v>50</v>
      </c>
    </row>
    <row r="3581" customHeight="1" spans="1:4">
      <c r="A3581" s="9" t="s">
        <v>3057</v>
      </c>
      <c r="B3581" s="9" t="s">
        <v>6</v>
      </c>
      <c r="C3581" s="7" t="s">
        <v>3385</v>
      </c>
      <c r="D3581" s="7">
        <v>50</v>
      </c>
    </row>
    <row r="3582" customHeight="1" spans="1:4">
      <c r="A3582" s="7" t="s">
        <v>3392</v>
      </c>
      <c r="B3582" s="7" t="s">
        <v>6</v>
      </c>
      <c r="C3582" s="7" t="s">
        <v>3385</v>
      </c>
      <c r="D3582" s="21">
        <v>50</v>
      </c>
    </row>
    <row r="3583" customHeight="1" spans="1:4">
      <c r="A3583" s="5" t="s">
        <v>1836</v>
      </c>
      <c r="B3583" s="5" t="s">
        <v>6</v>
      </c>
      <c r="C3583" s="33" t="s">
        <v>3385</v>
      </c>
      <c r="D3583" s="5">
        <v>50</v>
      </c>
    </row>
    <row r="3584" customHeight="1" spans="1:4">
      <c r="A3584" s="61" t="s">
        <v>3393</v>
      </c>
      <c r="B3584" s="61" t="s">
        <v>10</v>
      </c>
      <c r="C3584" s="33" t="s">
        <v>3385</v>
      </c>
      <c r="D3584" s="61">
        <v>50</v>
      </c>
    </row>
    <row r="3585" customHeight="1" spans="1:4">
      <c r="A3585" s="61" t="s">
        <v>3394</v>
      </c>
      <c r="B3585" s="61" t="s">
        <v>10</v>
      </c>
      <c r="C3585" s="61" t="s">
        <v>3385</v>
      </c>
      <c r="D3585" s="61">
        <v>50</v>
      </c>
    </row>
    <row r="3586" customHeight="1" spans="1:4">
      <c r="A3586" s="89" t="s">
        <v>3395</v>
      </c>
      <c r="B3586" s="89" t="s">
        <v>10</v>
      </c>
      <c r="C3586" s="89" t="s">
        <v>3385</v>
      </c>
      <c r="D3586" s="61">
        <v>50</v>
      </c>
    </row>
    <row r="3587" customHeight="1" spans="1:4">
      <c r="A3587" s="89" t="s">
        <v>3396</v>
      </c>
      <c r="B3587" s="89" t="s">
        <v>10</v>
      </c>
      <c r="C3587" s="89" t="s">
        <v>3385</v>
      </c>
      <c r="D3587" s="61">
        <v>50</v>
      </c>
    </row>
    <row r="3588" customHeight="1" spans="1:4">
      <c r="A3588" s="116" t="s">
        <v>3397</v>
      </c>
      <c r="B3588" s="116" t="s">
        <v>10</v>
      </c>
      <c r="C3588" s="89" t="s">
        <v>3385</v>
      </c>
      <c r="D3588" s="66">
        <v>50</v>
      </c>
    </row>
    <row r="3589" customHeight="1" spans="1:4">
      <c r="A3589" s="89" t="s">
        <v>3398</v>
      </c>
      <c r="B3589" s="89" t="s">
        <v>10</v>
      </c>
      <c r="C3589" s="89" t="s">
        <v>3385</v>
      </c>
      <c r="D3589" s="61">
        <v>50</v>
      </c>
    </row>
    <row r="3590" customHeight="1" spans="1:4">
      <c r="A3590" s="116" t="s">
        <v>3345</v>
      </c>
      <c r="B3590" s="116" t="s">
        <v>6</v>
      </c>
      <c r="C3590" s="89" t="s">
        <v>3385</v>
      </c>
      <c r="D3590" s="66">
        <v>50</v>
      </c>
    </row>
    <row r="3591" customHeight="1" spans="1:4">
      <c r="A3591" s="116" t="s">
        <v>1755</v>
      </c>
      <c r="B3591" s="116" t="s">
        <v>6</v>
      </c>
      <c r="C3591" s="89" t="s">
        <v>3385</v>
      </c>
      <c r="D3591" s="66">
        <v>50</v>
      </c>
    </row>
    <row r="3592" customHeight="1" spans="1:4">
      <c r="A3592" s="116" t="s">
        <v>3399</v>
      </c>
      <c r="B3592" s="116" t="s">
        <v>6</v>
      </c>
      <c r="C3592" s="89" t="s">
        <v>3385</v>
      </c>
      <c r="D3592" s="66">
        <v>50</v>
      </c>
    </row>
    <row r="3593" customHeight="1" spans="1:4">
      <c r="A3593" s="116" t="s">
        <v>3400</v>
      </c>
      <c r="B3593" s="116" t="s">
        <v>10</v>
      </c>
      <c r="C3593" s="89" t="s">
        <v>3385</v>
      </c>
      <c r="D3593" s="66">
        <v>50</v>
      </c>
    </row>
    <row r="3594" customHeight="1" spans="1:4">
      <c r="A3594" s="116" t="s">
        <v>3401</v>
      </c>
      <c r="B3594" s="116" t="s">
        <v>6</v>
      </c>
      <c r="C3594" s="89" t="s">
        <v>3385</v>
      </c>
      <c r="D3594" s="66">
        <v>50</v>
      </c>
    </row>
    <row r="3595" customHeight="1" spans="1:4">
      <c r="A3595" s="116" t="s">
        <v>950</v>
      </c>
      <c r="B3595" s="116" t="s">
        <v>6</v>
      </c>
      <c r="C3595" s="89" t="s">
        <v>3385</v>
      </c>
      <c r="D3595" s="66">
        <v>50</v>
      </c>
    </row>
    <row r="3596" customHeight="1" spans="1:4">
      <c r="A3596" s="5" t="s">
        <v>3402</v>
      </c>
      <c r="B3596" s="5" t="s">
        <v>6</v>
      </c>
      <c r="C3596" s="5" t="s">
        <v>3403</v>
      </c>
      <c r="D3596" s="5">
        <v>200</v>
      </c>
    </row>
    <row r="3597" customHeight="1" spans="1:4">
      <c r="A3597" s="5" t="s">
        <v>2419</v>
      </c>
      <c r="B3597" s="5" t="s">
        <v>6</v>
      </c>
      <c r="C3597" s="5" t="s">
        <v>3403</v>
      </c>
      <c r="D3597" s="5">
        <v>200</v>
      </c>
    </row>
    <row r="3598" customHeight="1" spans="1:4">
      <c r="A3598" s="7" t="s">
        <v>1187</v>
      </c>
      <c r="B3598" s="7" t="s">
        <v>6</v>
      </c>
      <c r="C3598" s="5" t="s">
        <v>3403</v>
      </c>
      <c r="D3598" s="7">
        <v>50</v>
      </c>
    </row>
    <row r="3599" customHeight="1" spans="1:4">
      <c r="A3599" s="7" t="s">
        <v>457</v>
      </c>
      <c r="B3599" s="7" t="s">
        <v>6</v>
      </c>
      <c r="C3599" s="7" t="s">
        <v>3403</v>
      </c>
      <c r="D3599" s="7">
        <v>50</v>
      </c>
    </row>
    <row r="3600" customHeight="1" spans="1:4">
      <c r="A3600" s="7" t="s">
        <v>3404</v>
      </c>
      <c r="B3600" s="7" t="s">
        <v>6</v>
      </c>
      <c r="C3600" s="7" t="s">
        <v>3403</v>
      </c>
      <c r="D3600" s="6">
        <v>50</v>
      </c>
    </row>
    <row r="3601" customHeight="1" spans="1:4">
      <c r="A3601" s="5" t="s">
        <v>3405</v>
      </c>
      <c r="B3601" s="5" t="s">
        <v>6</v>
      </c>
      <c r="C3601" s="5" t="s">
        <v>3403</v>
      </c>
      <c r="D3601" s="6">
        <v>50</v>
      </c>
    </row>
    <row r="3602" customHeight="1" spans="1:4">
      <c r="A3602" s="5" t="s">
        <v>3406</v>
      </c>
      <c r="B3602" s="5" t="s">
        <v>10</v>
      </c>
      <c r="C3602" s="5" t="s">
        <v>3403</v>
      </c>
      <c r="D3602" s="6">
        <v>50</v>
      </c>
    </row>
    <row r="3603" customHeight="1" spans="1:4">
      <c r="A3603" s="7" t="s">
        <v>139</v>
      </c>
      <c r="B3603" s="7" t="s">
        <v>6</v>
      </c>
      <c r="C3603" s="7" t="s">
        <v>3403</v>
      </c>
      <c r="D3603" s="6">
        <v>50</v>
      </c>
    </row>
    <row r="3604" customHeight="1" spans="1:4">
      <c r="A3604" s="7" t="s">
        <v>3407</v>
      </c>
      <c r="B3604" s="7" t="s">
        <v>6</v>
      </c>
      <c r="C3604" s="7" t="s">
        <v>3403</v>
      </c>
      <c r="D3604" s="22">
        <v>50</v>
      </c>
    </row>
    <row r="3605" customHeight="1" spans="1:4">
      <c r="A3605" s="11" t="s">
        <v>3408</v>
      </c>
      <c r="B3605" s="60" t="s">
        <v>10</v>
      </c>
      <c r="C3605" s="60" t="s">
        <v>3403</v>
      </c>
      <c r="D3605" s="61">
        <v>50</v>
      </c>
    </row>
    <row r="3606" customHeight="1" spans="1:4">
      <c r="A3606" s="60" t="s">
        <v>695</v>
      </c>
      <c r="B3606" s="60" t="s">
        <v>6</v>
      </c>
      <c r="C3606" s="60" t="s">
        <v>3403</v>
      </c>
      <c r="D3606" s="61">
        <v>50</v>
      </c>
    </row>
    <row r="3607" customHeight="1" spans="1:4">
      <c r="A3607" s="108" t="s">
        <v>3409</v>
      </c>
      <c r="B3607" s="90" t="s">
        <v>10</v>
      </c>
      <c r="C3607" s="68" t="s">
        <v>3403</v>
      </c>
      <c r="D3607" s="66">
        <v>50</v>
      </c>
    </row>
    <row r="3608" customHeight="1" spans="1:4">
      <c r="A3608" s="68" t="s">
        <v>3410</v>
      </c>
      <c r="B3608" s="68" t="s">
        <v>6</v>
      </c>
      <c r="C3608" s="68" t="s">
        <v>3403</v>
      </c>
      <c r="D3608" s="66">
        <v>50</v>
      </c>
    </row>
    <row r="3609" customHeight="1" spans="1:4">
      <c r="A3609" s="60" t="s">
        <v>3411</v>
      </c>
      <c r="B3609" s="5" t="s">
        <v>10</v>
      </c>
      <c r="C3609" s="60" t="s">
        <v>3403</v>
      </c>
      <c r="D3609" s="61">
        <v>50</v>
      </c>
    </row>
    <row r="3610" customHeight="1" spans="1:4">
      <c r="A3610" s="60" t="s">
        <v>3412</v>
      </c>
      <c r="B3610" s="5" t="s">
        <v>10</v>
      </c>
      <c r="C3610" s="60" t="s">
        <v>3403</v>
      </c>
      <c r="D3610" s="61">
        <v>50</v>
      </c>
    </row>
    <row r="3611" customHeight="1" spans="1:4">
      <c r="A3611" s="68" t="s">
        <v>3413</v>
      </c>
      <c r="B3611" s="90" t="s">
        <v>6</v>
      </c>
      <c r="C3611" s="68" t="s">
        <v>3403</v>
      </c>
      <c r="D3611" s="66">
        <v>50</v>
      </c>
    </row>
    <row r="3612" customHeight="1" spans="1:4">
      <c r="A3612" s="5" t="s">
        <v>3414</v>
      </c>
      <c r="B3612" s="5" t="s">
        <v>6</v>
      </c>
      <c r="C3612" s="5" t="s">
        <v>3415</v>
      </c>
      <c r="D3612" s="5">
        <v>200</v>
      </c>
    </row>
    <row r="3613" customHeight="1" spans="1:4">
      <c r="A3613" s="5" t="s">
        <v>3416</v>
      </c>
      <c r="B3613" s="5" t="s">
        <v>10</v>
      </c>
      <c r="C3613" s="5" t="s">
        <v>3415</v>
      </c>
      <c r="D3613" s="5">
        <v>200</v>
      </c>
    </row>
    <row r="3614" customHeight="1" spans="1:4">
      <c r="A3614" s="7" t="s">
        <v>3417</v>
      </c>
      <c r="B3614" s="7" t="s">
        <v>10</v>
      </c>
      <c r="C3614" s="5" t="s">
        <v>3415</v>
      </c>
      <c r="D3614" s="6">
        <v>50</v>
      </c>
    </row>
    <row r="3615" customHeight="1" spans="1:4">
      <c r="A3615" s="5" t="s">
        <v>3418</v>
      </c>
      <c r="B3615" s="5" t="s">
        <v>6</v>
      </c>
      <c r="C3615" s="5" t="s">
        <v>3415</v>
      </c>
      <c r="D3615" s="6">
        <v>50</v>
      </c>
    </row>
    <row r="3616" customHeight="1" spans="1:4">
      <c r="A3616" s="5" t="s">
        <v>3419</v>
      </c>
      <c r="B3616" s="5" t="s">
        <v>6</v>
      </c>
      <c r="C3616" s="5" t="s">
        <v>3415</v>
      </c>
      <c r="D3616" s="6">
        <v>50</v>
      </c>
    </row>
    <row r="3617" customHeight="1" spans="1:4">
      <c r="A3617" s="5" t="s">
        <v>3420</v>
      </c>
      <c r="B3617" s="5" t="s">
        <v>10</v>
      </c>
      <c r="C3617" s="5" t="s">
        <v>3415</v>
      </c>
      <c r="D3617" s="6">
        <v>50</v>
      </c>
    </row>
    <row r="3618" customHeight="1" spans="1:4">
      <c r="A3618" s="5" t="s">
        <v>3421</v>
      </c>
      <c r="B3618" s="5" t="s">
        <v>10</v>
      </c>
      <c r="C3618" s="5" t="s">
        <v>3415</v>
      </c>
      <c r="D3618" s="6">
        <v>50</v>
      </c>
    </row>
    <row r="3619" customHeight="1" spans="1:4">
      <c r="A3619" s="5" t="s">
        <v>3422</v>
      </c>
      <c r="B3619" s="5" t="s">
        <v>6</v>
      </c>
      <c r="C3619" s="5" t="s">
        <v>3415</v>
      </c>
      <c r="D3619" s="6">
        <v>50</v>
      </c>
    </row>
    <row r="3620" customHeight="1" spans="1:4">
      <c r="A3620" s="5" t="s">
        <v>3423</v>
      </c>
      <c r="B3620" s="5" t="s">
        <v>6</v>
      </c>
      <c r="C3620" s="5" t="s">
        <v>3415</v>
      </c>
      <c r="D3620" s="6">
        <v>50</v>
      </c>
    </row>
    <row r="3621" customHeight="1" spans="1:4">
      <c r="A3621" s="5" t="s">
        <v>3424</v>
      </c>
      <c r="B3621" s="5" t="s">
        <v>10</v>
      </c>
      <c r="C3621" s="5" t="s">
        <v>3415</v>
      </c>
      <c r="D3621" s="6">
        <v>50</v>
      </c>
    </row>
    <row r="3622" customHeight="1" spans="1:4">
      <c r="A3622" s="5" t="s">
        <v>3425</v>
      </c>
      <c r="B3622" s="5" t="s">
        <v>6</v>
      </c>
      <c r="C3622" s="5" t="s">
        <v>3415</v>
      </c>
      <c r="D3622" s="6">
        <v>50</v>
      </c>
    </row>
    <row r="3623" customHeight="1" spans="1:4">
      <c r="A3623" s="5" t="s">
        <v>3426</v>
      </c>
      <c r="B3623" s="5" t="s">
        <v>10</v>
      </c>
      <c r="C3623" s="5" t="s">
        <v>3415</v>
      </c>
      <c r="D3623" s="6">
        <v>50</v>
      </c>
    </row>
    <row r="3624" customHeight="1" spans="1:4">
      <c r="A3624" s="5" t="s">
        <v>3427</v>
      </c>
      <c r="B3624" s="5" t="s">
        <v>10</v>
      </c>
      <c r="C3624" s="5" t="s">
        <v>3415</v>
      </c>
      <c r="D3624" s="6">
        <v>50</v>
      </c>
    </row>
    <row r="3625" customHeight="1" spans="1:4">
      <c r="A3625" s="5" t="s">
        <v>3428</v>
      </c>
      <c r="B3625" s="5" t="s">
        <v>6</v>
      </c>
      <c r="C3625" s="5" t="s">
        <v>3415</v>
      </c>
      <c r="D3625" s="6">
        <v>50</v>
      </c>
    </row>
    <row r="3626" customHeight="1" spans="1:4">
      <c r="A3626" s="5" t="s">
        <v>3429</v>
      </c>
      <c r="B3626" s="5" t="s">
        <v>10</v>
      </c>
      <c r="C3626" s="5" t="s">
        <v>3415</v>
      </c>
      <c r="D3626" s="6">
        <v>50</v>
      </c>
    </row>
    <row r="3627" customHeight="1" spans="1:4">
      <c r="A3627" s="5" t="s">
        <v>929</v>
      </c>
      <c r="B3627" s="5" t="s">
        <v>6</v>
      </c>
      <c r="C3627" s="5" t="s">
        <v>3415</v>
      </c>
      <c r="D3627" s="6">
        <v>50</v>
      </c>
    </row>
    <row r="3628" customHeight="1" spans="1:4">
      <c r="A3628" s="5" t="s">
        <v>3430</v>
      </c>
      <c r="B3628" s="5" t="s">
        <v>10</v>
      </c>
      <c r="C3628" s="5" t="s">
        <v>3415</v>
      </c>
      <c r="D3628" s="6">
        <v>50</v>
      </c>
    </row>
    <row r="3629" customHeight="1" spans="1:4">
      <c r="A3629" s="7" t="s">
        <v>3431</v>
      </c>
      <c r="B3629" s="7" t="s">
        <v>6</v>
      </c>
      <c r="C3629" s="5" t="s">
        <v>3415</v>
      </c>
      <c r="D3629" s="5">
        <v>50</v>
      </c>
    </row>
    <row r="3630" customHeight="1" spans="1:4">
      <c r="A3630" s="7" t="s">
        <v>3432</v>
      </c>
      <c r="B3630" s="7" t="s">
        <v>10</v>
      </c>
      <c r="C3630" s="5" t="s">
        <v>3415</v>
      </c>
      <c r="D3630" s="5">
        <v>50</v>
      </c>
    </row>
    <row r="3631" customHeight="1" spans="1:4">
      <c r="A3631" s="7" t="s">
        <v>458</v>
      </c>
      <c r="B3631" s="7" t="s">
        <v>6</v>
      </c>
      <c r="C3631" s="5" t="s">
        <v>3415</v>
      </c>
      <c r="D3631" s="5">
        <v>50</v>
      </c>
    </row>
    <row r="3632" customHeight="1" spans="1:4">
      <c r="A3632" s="7" t="s">
        <v>3433</v>
      </c>
      <c r="B3632" s="7" t="s">
        <v>10</v>
      </c>
      <c r="C3632" s="5" t="s">
        <v>3415</v>
      </c>
      <c r="D3632" s="5">
        <v>50</v>
      </c>
    </row>
    <row r="3633" customHeight="1" spans="1:4">
      <c r="A3633" s="7" t="s">
        <v>3434</v>
      </c>
      <c r="B3633" s="7" t="s">
        <v>6</v>
      </c>
      <c r="C3633" s="5" t="s">
        <v>3415</v>
      </c>
      <c r="D3633" s="5">
        <v>50</v>
      </c>
    </row>
    <row r="3634" customHeight="1" spans="1:4">
      <c r="A3634" s="7" t="s">
        <v>3435</v>
      </c>
      <c r="B3634" s="7" t="s">
        <v>10</v>
      </c>
      <c r="C3634" s="5" t="s">
        <v>3415</v>
      </c>
      <c r="D3634" s="5">
        <v>50</v>
      </c>
    </row>
    <row r="3635" customHeight="1" spans="1:4">
      <c r="A3635" s="7" t="s">
        <v>3436</v>
      </c>
      <c r="B3635" s="7" t="s">
        <v>10</v>
      </c>
      <c r="C3635" s="5" t="s">
        <v>3415</v>
      </c>
      <c r="D3635" s="5">
        <v>50</v>
      </c>
    </row>
    <row r="3636" customHeight="1" spans="1:4">
      <c r="A3636" s="7" t="s">
        <v>3437</v>
      </c>
      <c r="B3636" s="7" t="s">
        <v>6</v>
      </c>
      <c r="C3636" s="5" t="s">
        <v>3415</v>
      </c>
      <c r="D3636" s="5">
        <v>50</v>
      </c>
    </row>
    <row r="3637" customHeight="1" spans="1:4">
      <c r="A3637" s="60" t="s">
        <v>3438</v>
      </c>
      <c r="B3637" s="60" t="s">
        <v>10</v>
      </c>
      <c r="C3637" s="5" t="s">
        <v>3415</v>
      </c>
      <c r="D3637" s="61">
        <v>50</v>
      </c>
    </row>
    <row r="3638" customHeight="1" spans="1:4">
      <c r="A3638" s="60" t="s">
        <v>3439</v>
      </c>
      <c r="B3638" s="60" t="s">
        <v>6</v>
      </c>
      <c r="C3638" s="5" t="s">
        <v>3415</v>
      </c>
      <c r="D3638" s="61">
        <v>50</v>
      </c>
    </row>
    <row r="3639" customHeight="1" spans="1:4">
      <c r="A3639" s="60" t="s">
        <v>3440</v>
      </c>
      <c r="B3639" s="60" t="s">
        <v>6</v>
      </c>
      <c r="C3639" s="5" t="s">
        <v>3415</v>
      </c>
      <c r="D3639" s="61">
        <v>50</v>
      </c>
    </row>
    <row r="3640" customHeight="1" spans="1:4">
      <c r="A3640" s="60" t="s">
        <v>3441</v>
      </c>
      <c r="B3640" s="60" t="s">
        <v>10</v>
      </c>
      <c r="C3640" s="5" t="s">
        <v>3415</v>
      </c>
      <c r="D3640" s="61">
        <v>50</v>
      </c>
    </row>
    <row r="3641" customHeight="1" spans="1:4">
      <c r="A3641" s="11" t="s">
        <v>2559</v>
      </c>
      <c r="B3641" s="60" t="s">
        <v>6</v>
      </c>
      <c r="C3641" s="5" t="s">
        <v>3415</v>
      </c>
      <c r="D3641" s="61">
        <v>50</v>
      </c>
    </row>
    <row r="3642" customHeight="1" spans="1:4">
      <c r="A3642" s="68" t="s">
        <v>3442</v>
      </c>
      <c r="B3642" s="68" t="s">
        <v>6</v>
      </c>
      <c r="C3642" s="5" t="s">
        <v>3415</v>
      </c>
      <c r="D3642" s="66">
        <v>50</v>
      </c>
    </row>
    <row r="3643" customHeight="1" spans="1:4">
      <c r="A3643" s="60" t="s">
        <v>3443</v>
      </c>
      <c r="B3643" s="60" t="s">
        <v>6</v>
      </c>
      <c r="C3643" s="5" t="s">
        <v>3415</v>
      </c>
      <c r="D3643" s="61">
        <v>50</v>
      </c>
    </row>
    <row r="3644" customHeight="1" spans="1:4">
      <c r="A3644" s="11" t="s">
        <v>539</v>
      </c>
      <c r="B3644" s="60" t="s">
        <v>6</v>
      </c>
      <c r="C3644" s="5" t="s">
        <v>3415</v>
      </c>
      <c r="D3644" s="61">
        <v>50</v>
      </c>
    </row>
    <row r="3645" customHeight="1" spans="1:4">
      <c r="A3645" s="11" t="s">
        <v>3444</v>
      </c>
      <c r="B3645" s="60" t="s">
        <v>6</v>
      </c>
      <c r="C3645" s="5" t="s">
        <v>3415</v>
      </c>
      <c r="D3645" s="61">
        <v>50</v>
      </c>
    </row>
    <row r="3646" customHeight="1" spans="1:4">
      <c r="A3646" s="11" t="s">
        <v>3445</v>
      </c>
      <c r="B3646" s="60" t="s">
        <v>10</v>
      </c>
      <c r="C3646" s="5" t="s">
        <v>3415</v>
      </c>
      <c r="D3646" s="61">
        <v>50</v>
      </c>
    </row>
    <row r="3647" customHeight="1" spans="1:4">
      <c r="A3647" s="11" t="s">
        <v>3446</v>
      </c>
      <c r="B3647" s="60" t="s">
        <v>6</v>
      </c>
      <c r="C3647" s="5" t="s">
        <v>3415</v>
      </c>
      <c r="D3647" s="61">
        <v>50</v>
      </c>
    </row>
    <row r="3648" customHeight="1" spans="1:4">
      <c r="A3648" s="60" t="s">
        <v>3447</v>
      </c>
      <c r="B3648" s="60" t="s">
        <v>6</v>
      </c>
      <c r="C3648" s="5" t="s">
        <v>3415</v>
      </c>
      <c r="D3648" s="61">
        <v>50</v>
      </c>
    </row>
    <row r="3649" customHeight="1" spans="1:4">
      <c r="A3649" s="60" t="s">
        <v>3448</v>
      </c>
      <c r="B3649" s="60" t="s">
        <v>6</v>
      </c>
      <c r="C3649" s="5" t="s">
        <v>3415</v>
      </c>
      <c r="D3649" s="61">
        <v>50</v>
      </c>
    </row>
    <row r="3650" customHeight="1" spans="1:4">
      <c r="A3650" s="68" t="s">
        <v>3449</v>
      </c>
      <c r="B3650" s="68" t="s">
        <v>10</v>
      </c>
      <c r="C3650" s="5" t="s">
        <v>3415</v>
      </c>
      <c r="D3650" s="66">
        <v>50</v>
      </c>
    </row>
    <row r="3651" customHeight="1" spans="1:4">
      <c r="A3651" s="60" t="s">
        <v>1942</v>
      </c>
      <c r="B3651" s="5" t="s">
        <v>6</v>
      </c>
      <c r="C3651" s="60" t="s">
        <v>3415</v>
      </c>
      <c r="D3651" s="61">
        <v>50</v>
      </c>
    </row>
    <row r="3652" customHeight="1" spans="1:4">
      <c r="A3652" s="68" t="s">
        <v>3450</v>
      </c>
      <c r="B3652" s="90" t="s">
        <v>10</v>
      </c>
      <c r="C3652" s="68" t="s">
        <v>3415</v>
      </c>
      <c r="D3652" s="66">
        <v>50</v>
      </c>
    </row>
    <row r="3653" customHeight="1" spans="1:4">
      <c r="A3653" s="68" t="s">
        <v>3451</v>
      </c>
      <c r="B3653" s="68" t="s">
        <v>6</v>
      </c>
      <c r="C3653" s="68" t="s">
        <v>3415</v>
      </c>
      <c r="D3653" s="66">
        <v>50</v>
      </c>
    </row>
    <row r="3654" customHeight="1" spans="1:4">
      <c r="A3654" s="60" t="s">
        <v>2342</v>
      </c>
      <c r="B3654" s="60" t="s">
        <v>6</v>
      </c>
      <c r="C3654" s="68" t="s">
        <v>3415</v>
      </c>
      <c r="D3654" s="61">
        <v>50</v>
      </c>
    </row>
    <row r="3655" customHeight="1" spans="1:4">
      <c r="A3655" s="68" t="s">
        <v>3452</v>
      </c>
      <c r="B3655" s="90" t="s">
        <v>10</v>
      </c>
      <c r="C3655" s="68" t="s">
        <v>3415</v>
      </c>
      <c r="D3655" s="66">
        <v>50</v>
      </c>
    </row>
    <row r="3656" customHeight="1" spans="1:4">
      <c r="A3656" s="68" t="s">
        <v>3453</v>
      </c>
      <c r="B3656" s="90" t="s">
        <v>10</v>
      </c>
      <c r="C3656" s="68" t="s">
        <v>3415</v>
      </c>
      <c r="D3656" s="66">
        <v>50</v>
      </c>
    </row>
    <row r="3657" customHeight="1" spans="1:4">
      <c r="A3657" s="68" t="s">
        <v>3454</v>
      </c>
      <c r="B3657" s="90" t="s">
        <v>10</v>
      </c>
      <c r="C3657" s="68" t="s">
        <v>3415</v>
      </c>
      <c r="D3657" s="66">
        <v>50</v>
      </c>
    </row>
    <row r="3658" customHeight="1" spans="1:4">
      <c r="A3658" s="108" t="s">
        <v>1113</v>
      </c>
      <c r="B3658" s="90" t="s">
        <v>6</v>
      </c>
      <c r="C3658" s="68" t="s">
        <v>3415</v>
      </c>
      <c r="D3658" s="66">
        <v>50</v>
      </c>
    </row>
    <row r="3659" customHeight="1" spans="1:4">
      <c r="A3659" s="68" t="s">
        <v>3193</v>
      </c>
      <c r="B3659" s="90" t="s">
        <v>6</v>
      </c>
      <c r="C3659" s="68" t="s">
        <v>3415</v>
      </c>
      <c r="D3659" s="66">
        <v>50</v>
      </c>
    </row>
    <row r="3660" customHeight="1" spans="1:4">
      <c r="A3660" s="68" t="s">
        <v>3455</v>
      </c>
      <c r="B3660" s="90" t="s">
        <v>10</v>
      </c>
      <c r="C3660" s="68" t="s">
        <v>3415</v>
      </c>
      <c r="D3660" s="66">
        <v>50</v>
      </c>
    </row>
    <row r="3661" customHeight="1" spans="1:4">
      <c r="A3661" s="5" t="s">
        <v>3456</v>
      </c>
      <c r="B3661" s="5" t="s">
        <v>6</v>
      </c>
      <c r="C3661" s="5" t="s">
        <v>3457</v>
      </c>
      <c r="D3661" s="5">
        <v>200</v>
      </c>
    </row>
    <row r="3662" customHeight="1" spans="1:4">
      <c r="A3662" s="5" t="s">
        <v>3458</v>
      </c>
      <c r="B3662" s="5" t="s">
        <v>6</v>
      </c>
      <c r="C3662" s="5" t="s">
        <v>3457</v>
      </c>
      <c r="D3662" s="5">
        <v>200</v>
      </c>
    </row>
    <row r="3663" customHeight="1" spans="1:4">
      <c r="A3663" s="5" t="s">
        <v>3459</v>
      </c>
      <c r="B3663" s="5" t="s">
        <v>10</v>
      </c>
      <c r="C3663" s="5" t="s">
        <v>3457</v>
      </c>
      <c r="D3663" s="5">
        <v>200</v>
      </c>
    </row>
    <row r="3664" customHeight="1" spans="1:4">
      <c r="A3664" s="33" t="s">
        <v>3460</v>
      </c>
      <c r="B3664" s="33" t="s">
        <v>6</v>
      </c>
      <c r="C3664" s="33" t="s">
        <v>3457</v>
      </c>
      <c r="D3664" s="7">
        <v>200</v>
      </c>
    </row>
    <row r="3665" customHeight="1" spans="1:4">
      <c r="A3665" s="5" t="s">
        <v>3461</v>
      </c>
      <c r="B3665" s="5" t="s">
        <v>10</v>
      </c>
      <c r="C3665" s="5" t="s">
        <v>3457</v>
      </c>
      <c r="D3665" s="7">
        <v>50</v>
      </c>
    </row>
    <row r="3666" customHeight="1" spans="1:4">
      <c r="A3666" s="128" t="s">
        <v>3462</v>
      </c>
      <c r="B3666" s="5" t="s">
        <v>6</v>
      </c>
      <c r="C3666" s="5" t="s">
        <v>3457</v>
      </c>
      <c r="D3666" s="7">
        <v>200</v>
      </c>
    </row>
    <row r="3667" customHeight="1" spans="1:4">
      <c r="A3667" s="7" t="s">
        <v>3463</v>
      </c>
      <c r="B3667" s="7" t="s">
        <v>6</v>
      </c>
      <c r="C3667" s="5" t="s">
        <v>3457</v>
      </c>
      <c r="D3667" s="7">
        <v>50</v>
      </c>
    </row>
    <row r="3668" customHeight="1" spans="1:4">
      <c r="A3668" s="7" t="s">
        <v>3464</v>
      </c>
      <c r="B3668" s="7" t="s">
        <v>10</v>
      </c>
      <c r="C3668" s="7" t="s">
        <v>3457</v>
      </c>
      <c r="D3668" s="6">
        <v>50</v>
      </c>
    </row>
    <row r="3669" customHeight="1" spans="1:4">
      <c r="A3669" s="5" t="s">
        <v>3465</v>
      </c>
      <c r="B3669" s="5" t="s">
        <v>10</v>
      </c>
      <c r="C3669" s="5" t="s">
        <v>3457</v>
      </c>
      <c r="D3669" s="142">
        <v>50</v>
      </c>
    </row>
    <row r="3670" customHeight="1" spans="1:4">
      <c r="A3670" s="5" t="s">
        <v>3466</v>
      </c>
      <c r="B3670" s="5" t="s">
        <v>10</v>
      </c>
      <c r="C3670" s="5" t="s">
        <v>3457</v>
      </c>
      <c r="D3670" s="6">
        <v>50</v>
      </c>
    </row>
    <row r="3671" customHeight="1" spans="1:4">
      <c r="A3671" s="5" t="s">
        <v>3467</v>
      </c>
      <c r="B3671" s="5" t="s">
        <v>6</v>
      </c>
      <c r="C3671" s="5" t="s">
        <v>3457</v>
      </c>
      <c r="D3671" s="7">
        <v>50</v>
      </c>
    </row>
    <row r="3672" customHeight="1" spans="1:4">
      <c r="A3672" s="5" t="s">
        <v>3468</v>
      </c>
      <c r="B3672" s="5" t="s">
        <v>6</v>
      </c>
      <c r="C3672" s="5" t="s">
        <v>3457</v>
      </c>
      <c r="D3672" s="6">
        <v>50</v>
      </c>
    </row>
    <row r="3673" customHeight="1" spans="1:4">
      <c r="A3673" s="5" t="s">
        <v>3469</v>
      </c>
      <c r="B3673" s="5" t="s">
        <v>6</v>
      </c>
      <c r="C3673" s="5" t="s">
        <v>3457</v>
      </c>
      <c r="D3673" s="6">
        <v>50</v>
      </c>
    </row>
    <row r="3674" customHeight="1" spans="1:4">
      <c r="A3674" s="5" t="s">
        <v>3470</v>
      </c>
      <c r="B3674" s="5" t="s">
        <v>10</v>
      </c>
      <c r="C3674" s="5" t="s">
        <v>3457</v>
      </c>
      <c r="D3674" s="6">
        <v>50</v>
      </c>
    </row>
    <row r="3675" customHeight="1" spans="1:4">
      <c r="A3675" s="5" t="s">
        <v>3471</v>
      </c>
      <c r="B3675" s="5" t="s">
        <v>6</v>
      </c>
      <c r="C3675" s="5" t="s">
        <v>3457</v>
      </c>
      <c r="D3675" s="6">
        <v>50</v>
      </c>
    </row>
    <row r="3676" customHeight="1" spans="1:4">
      <c r="A3676" s="7" t="s">
        <v>3472</v>
      </c>
      <c r="B3676" s="7" t="s">
        <v>10</v>
      </c>
      <c r="C3676" s="5" t="s">
        <v>3457</v>
      </c>
      <c r="D3676" s="5">
        <v>50</v>
      </c>
    </row>
    <row r="3677" customHeight="1" spans="1:4">
      <c r="A3677" s="7" t="s">
        <v>2878</v>
      </c>
      <c r="B3677" s="7" t="s">
        <v>6</v>
      </c>
      <c r="C3677" s="5" t="s">
        <v>3457</v>
      </c>
      <c r="D3677" s="5">
        <v>50</v>
      </c>
    </row>
    <row r="3678" customHeight="1" spans="1:4">
      <c r="A3678" s="7" t="s">
        <v>3473</v>
      </c>
      <c r="B3678" s="7" t="s">
        <v>10</v>
      </c>
      <c r="C3678" s="5" t="s">
        <v>3457</v>
      </c>
      <c r="D3678" s="5">
        <v>50</v>
      </c>
    </row>
    <row r="3679" customHeight="1" spans="1:4">
      <c r="A3679" s="60" t="s">
        <v>365</v>
      </c>
      <c r="B3679" s="60" t="s">
        <v>6</v>
      </c>
      <c r="C3679" s="5" t="s">
        <v>3457</v>
      </c>
      <c r="D3679" s="61">
        <v>50</v>
      </c>
    </row>
    <row r="3680" customHeight="1" spans="1:4">
      <c r="A3680" s="7" t="s">
        <v>3474</v>
      </c>
      <c r="B3680" s="60" t="s">
        <v>6</v>
      </c>
      <c r="C3680" s="5" t="s">
        <v>3457</v>
      </c>
      <c r="D3680" s="61">
        <v>50</v>
      </c>
    </row>
    <row r="3681" customHeight="1" spans="1:4">
      <c r="A3681" s="68" t="s">
        <v>3475</v>
      </c>
      <c r="B3681" s="90" t="s">
        <v>10</v>
      </c>
      <c r="C3681" s="68" t="s">
        <v>3457</v>
      </c>
      <c r="D3681" s="66">
        <v>50</v>
      </c>
    </row>
    <row r="3682" customHeight="1" spans="1:4">
      <c r="A3682" s="68" t="s">
        <v>3476</v>
      </c>
      <c r="B3682" s="90" t="s">
        <v>6</v>
      </c>
      <c r="C3682" s="68" t="s">
        <v>3457</v>
      </c>
      <c r="D3682" s="66">
        <v>50</v>
      </c>
    </row>
    <row r="3683" customHeight="1" spans="1:4">
      <c r="A3683" s="5" t="s">
        <v>3477</v>
      </c>
      <c r="B3683" s="5" t="s">
        <v>10</v>
      </c>
      <c r="C3683" s="5" t="s">
        <v>3478</v>
      </c>
      <c r="D3683" s="5">
        <v>200</v>
      </c>
    </row>
    <row r="3684" customHeight="1" spans="1:4">
      <c r="A3684" s="5" t="s">
        <v>3479</v>
      </c>
      <c r="B3684" s="5" t="s">
        <v>10</v>
      </c>
      <c r="C3684" s="5" t="s">
        <v>3478</v>
      </c>
      <c r="D3684" s="5">
        <v>200</v>
      </c>
    </row>
    <row r="3685" customHeight="1" spans="1:4">
      <c r="A3685" s="5" t="s">
        <v>503</v>
      </c>
      <c r="B3685" s="5" t="s">
        <v>6</v>
      </c>
      <c r="C3685" s="5" t="s">
        <v>3478</v>
      </c>
      <c r="D3685" s="5">
        <v>200</v>
      </c>
    </row>
    <row r="3686" customHeight="1" spans="1:4">
      <c r="A3686" s="5" t="s">
        <v>339</v>
      </c>
      <c r="B3686" s="5" t="s">
        <v>6</v>
      </c>
      <c r="C3686" s="5" t="s">
        <v>3478</v>
      </c>
      <c r="D3686" s="5">
        <v>200</v>
      </c>
    </row>
    <row r="3687" customHeight="1" spans="1:4">
      <c r="A3687" s="5" t="s">
        <v>3480</v>
      </c>
      <c r="B3687" s="5" t="s">
        <v>6</v>
      </c>
      <c r="C3687" s="5" t="s">
        <v>3478</v>
      </c>
      <c r="D3687" s="5">
        <v>200</v>
      </c>
    </row>
    <row r="3688" customHeight="1" spans="1:4">
      <c r="A3688" s="5" t="s">
        <v>3481</v>
      </c>
      <c r="B3688" s="5" t="s">
        <v>6</v>
      </c>
      <c r="C3688" s="5" t="s">
        <v>3478</v>
      </c>
      <c r="D3688" s="5">
        <v>200</v>
      </c>
    </row>
    <row r="3689" customHeight="1" spans="1:4">
      <c r="A3689" s="5" t="s">
        <v>503</v>
      </c>
      <c r="B3689" s="5" t="s">
        <v>6</v>
      </c>
      <c r="C3689" s="5" t="s">
        <v>3478</v>
      </c>
      <c r="D3689" s="5">
        <v>200</v>
      </c>
    </row>
    <row r="3690" customHeight="1" spans="1:4">
      <c r="A3690" s="7" t="s">
        <v>3482</v>
      </c>
      <c r="B3690" s="7" t="s">
        <v>10</v>
      </c>
      <c r="C3690" s="5" t="s">
        <v>3478</v>
      </c>
      <c r="D3690" s="7">
        <v>200</v>
      </c>
    </row>
    <row r="3691" customHeight="1" spans="1:4">
      <c r="A3691" s="5" t="s">
        <v>3483</v>
      </c>
      <c r="B3691" s="5" t="s">
        <v>10</v>
      </c>
      <c r="C3691" s="5" t="s">
        <v>3478</v>
      </c>
      <c r="D3691" s="7">
        <v>200</v>
      </c>
    </row>
    <row r="3692" customHeight="1" spans="1:4">
      <c r="A3692" s="7" t="s">
        <v>3484</v>
      </c>
      <c r="B3692" s="7" t="s">
        <v>10</v>
      </c>
      <c r="C3692" s="7" t="s">
        <v>3478</v>
      </c>
      <c r="D3692" s="6">
        <v>50</v>
      </c>
    </row>
    <row r="3693" customHeight="1" spans="1:4">
      <c r="A3693" s="5" t="s">
        <v>3485</v>
      </c>
      <c r="B3693" s="5" t="s">
        <v>10</v>
      </c>
      <c r="C3693" s="5" t="s">
        <v>3478</v>
      </c>
      <c r="D3693" s="6">
        <v>50</v>
      </c>
    </row>
    <row r="3694" customHeight="1" spans="1:4">
      <c r="A3694" s="5" t="s">
        <v>3486</v>
      </c>
      <c r="B3694" s="23" t="s">
        <v>6</v>
      </c>
      <c r="C3694" s="5" t="s">
        <v>3478</v>
      </c>
      <c r="D3694" s="6">
        <v>50</v>
      </c>
    </row>
    <row r="3695" customHeight="1" spans="1:4">
      <c r="A3695" s="7" t="s">
        <v>3487</v>
      </c>
      <c r="B3695" s="7" t="s">
        <v>6</v>
      </c>
      <c r="C3695" s="7" t="s">
        <v>3478</v>
      </c>
      <c r="D3695" s="5">
        <v>50</v>
      </c>
    </row>
    <row r="3696" customHeight="1" spans="1:4">
      <c r="A3696" s="7" t="s">
        <v>3488</v>
      </c>
      <c r="B3696" s="7" t="s">
        <v>6</v>
      </c>
      <c r="C3696" s="7" t="s">
        <v>3478</v>
      </c>
      <c r="D3696" s="5">
        <v>50</v>
      </c>
    </row>
    <row r="3697" customHeight="1" spans="1:4">
      <c r="A3697" s="7" t="s">
        <v>2681</v>
      </c>
      <c r="B3697" s="7" t="s">
        <v>6</v>
      </c>
      <c r="C3697" s="7" t="s">
        <v>3478</v>
      </c>
      <c r="D3697" s="5">
        <v>50</v>
      </c>
    </row>
    <row r="3698" customHeight="1" spans="1:4">
      <c r="A3698" s="7" t="s">
        <v>3489</v>
      </c>
      <c r="B3698" s="7" t="s">
        <v>10</v>
      </c>
      <c r="C3698" s="5" t="s">
        <v>3478</v>
      </c>
      <c r="D3698" s="5">
        <v>50</v>
      </c>
    </row>
    <row r="3699" customHeight="1" spans="1:4">
      <c r="A3699" s="9" t="s">
        <v>3490</v>
      </c>
      <c r="B3699" s="7" t="s">
        <v>6</v>
      </c>
      <c r="C3699" s="7" t="s">
        <v>3478</v>
      </c>
      <c r="D3699" s="5">
        <v>50</v>
      </c>
    </row>
    <row r="3700" customHeight="1" spans="1:4">
      <c r="A3700" s="11" t="s">
        <v>3491</v>
      </c>
      <c r="B3700" s="60" t="s">
        <v>10</v>
      </c>
      <c r="C3700" s="60" t="s">
        <v>3478</v>
      </c>
      <c r="D3700" s="61">
        <v>50</v>
      </c>
    </row>
    <row r="3701" customHeight="1" spans="1:4">
      <c r="A3701" s="60" t="s">
        <v>3492</v>
      </c>
      <c r="B3701" s="60" t="s">
        <v>10</v>
      </c>
      <c r="C3701" s="60" t="s">
        <v>3478</v>
      </c>
      <c r="D3701" s="61">
        <v>50</v>
      </c>
    </row>
    <row r="3702" customHeight="1" spans="1:4">
      <c r="A3702" s="11" t="s">
        <v>3493</v>
      </c>
      <c r="B3702" s="60" t="s">
        <v>6</v>
      </c>
      <c r="C3702" s="60" t="s">
        <v>3478</v>
      </c>
      <c r="D3702" s="61">
        <v>50</v>
      </c>
    </row>
    <row r="3703" customHeight="1" spans="1:4">
      <c r="A3703" s="11" t="s">
        <v>3494</v>
      </c>
      <c r="B3703" s="60" t="s">
        <v>6</v>
      </c>
      <c r="C3703" s="60" t="s">
        <v>3478</v>
      </c>
      <c r="D3703" s="61">
        <v>50</v>
      </c>
    </row>
    <row r="3704" customHeight="1" spans="1:4">
      <c r="A3704" s="60" t="s">
        <v>3495</v>
      </c>
      <c r="B3704" s="60" t="s">
        <v>6</v>
      </c>
      <c r="C3704" s="60" t="s">
        <v>3478</v>
      </c>
      <c r="D3704" s="61">
        <v>50</v>
      </c>
    </row>
    <row r="3705" customHeight="1" spans="1:4">
      <c r="A3705" s="60" t="s">
        <v>3496</v>
      </c>
      <c r="B3705" s="5" t="s">
        <v>10</v>
      </c>
      <c r="C3705" s="60" t="s">
        <v>3478</v>
      </c>
      <c r="D3705" s="61">
        <v>50</v>
      </c>
    </row>
    <row r="3706" customHeight="1" spans="1:4">
      <c r="A3706" s="60" t="s">
        <v>3497</v>
      </c>
      <c r="B3706" s="5" t="s">
        <v>6</v>
      </c>
      <c r="C3706" s="60" t="s">
        <v>3478</v>
      </c>
      <c r="D3706" s="61">
        <v>50</v>
      </c>
    </row>
    <row r="3707" customHeight="1" spans="1:4">
      <c r="A3707" s="60" t="s">
        <v>3498</v>
      </c>
      <c r="B3707" s="5" t="s">
        <v>10</v>
      </c>
      <c r="C3707" s="60" t="s">
        <v>3478</v>
      </c>
      <c r="D3707" s="61">
        <v>50</v>
      </c>
    </row>
    <row r="3708" customHeight="1" spans="1:4">
      <c r="A3708" s="60" t="s">
        <v>3499</v>
      </c>
      <c r="B3708" s="5" t="s">
        <v>10</v>
      </c>
      <c r="C3708" s="60" t="s">
        <v>3478</v>
      </c>
      <c r="D3708" s="61">
        <v>50</v>
      </c>
    </row>
    <row r="3709" customHeight="1" spans="1:4">
      <c r="A3709" s="108" t="s">
        <v>3500</v>
      </c>
      <c r="B3709" s="90" t="s">
        <v>10</v>
      </c>
      <c r="C3709" s="68" t="s">
        <v>3478</v>
      </c>
      <c r="D3709" s="66">
        <v>50</v>
      </c>
    </row>
    <row r="3710" customHeight="1" spans="1:4">
      <c r="A3710" s="68" t="s">
        <v>3501</v>
      </c>
      <c r="B3710" s="90" t="s">
        <v>10</v>
      </c>
      <c r="C3710" s="68" t="s">
        <v>3478</v>
      </c>
      <c r="D3710" s="66">
        <v>50</v>
      </c>
    </row>
    <row r="3711" customHeight="1" spans="1:4">
      <c r="A3711" s="5" t="s">
        <v>3502</v>
      </c>
      <c r="B3711" s="5" t="s">
        <v>10</v>
      </c>
      <c r="C3711" s="5" t="s">
        <v>3503</v>
      </c>
      <c r="D3711" s="5">
        <v>200</v>
      </c>
    </row>
    <row r="3712" customHeight="1" spans="1:4">
      <c r="A3712" s="5" t="s">
        <v>2843</v>
      </c>
      <c r="B3712" s="5" t="s">
        <v>6</v>
      </c>
      <c r="C3712" s="5" t="s">
        <v>3503</v>
      </c>
      <c r="D3712" s="5">
        <v>200</v>
      </c>
    </row>
    <row r="3713" customHeight="1" spans="1:4">
      <c r="A3713" s="5" t="s">
        <v>3504</v>
      </c>
      <c r="B3713" s="5" t="s">
        <v>6</v>
      </c>
      <c r="C3713" s="5" t="s">
        <v>3503</v>
      </c>
      <c r="D3713" s="5">
        <v>200</v>
      </c>
    </row>
    <row r="3714" customHeight="1" spans="1:4">
      <c r="A3714" s="128" t="s">
        <v>3505</v>
      </c>
      <c r="B3714" s="5" t="s">
        <v>10</v>
      </c>
      <c r="C3714" s="5" t="s">
        <v>3503</v>
      </c>
      <c r="D3714" s="5">
        <v>200</v>
      </c>
    </row>
    <row r="3715" customHeight="1" spans="1:4">
      <c r="A3715" s="5" t="s">
        <v>3506</v>
      </c>
      <c r="B3715" s="5" t="s">
        <v>6</v>
      </c>
      <c r="C3715" s="5" t="s">
        <v>3503</v>
      </c>
      <c r="D3715" s="5">
        <v>200</v>
      </c>
    </row>
    <row r="3716" customHeight="1" spans="1:4">
      <c r="A3716" s="5" t="s">
        <v>3507</v>
      </c>
      <c r="B3716" s="5" t="s">
        <v>10</v>
      </c>
      <c r="C3716" s="5" t="s">
        <v>3503</v>
      </c>
      <c r="D3716" s="5">
        <v>200</v>
      </c>
    </row>
    <row r="3717" customHeight="1" spans="1:4">
      <c r="A3717" s="7" t="s">
        <v>3508</v>
      </c>
      <c r="B3717" s="7" t="s">
        <v>6</v>
      </c>
      <c r="C3717" s="5" t="s">
        <v>3503</v>
      </c>
      <c r="D3717" s="7">
        <v>200</v>
      </c>
    </row>
    <row r="3718" customHeight="1" spans="1:4">
      <c r="A3718" s="128" t="s">
        <v>3509</v>
      </c>
      <c r="B3718" s="5" t="s">
        <v>6</v>
      </c>
      <c r="C3718" s="5" t="s">
        <v>3503</v>
      </c>
      <c r="D3718" s="8">
        <v>50</v>
      </c>
    </row>
    <row r="3719" customHeight="1" spans="1:4">
      <c r="A3719" s="7" t="s">
        <v>3510</v>
      </c>
      <c r="B3719" s="7" t="s">
        <v>10</v>
      </c>
      <c r="C3719" s="5" t="s">
        <v>3503</v>
      </c>
      <c r="D3719" s="7">
        <v>50</v>
      </c>
    </row>
    <row r="3720" customHeight="1" spans="1:4">
      <c r="A3720" s="7" t="s">
        <v>3511</v>
      </c>
      <c r="B3720" s="7" t="s">
        <v>6</v>
      </c>
      <c r="C3720" s="5" t="s">
        <v>3503</v>
      </c>
      <c r="D3720" s="7">
        <v>50</v>
      </c>
    </row>
    <row r="3721" customHeight="1" spans="1:4">
      <c r="A3721" s="7" t="s">
        <v>3512</v>
      </c>
      <c r="B3721" s="7" t="s">
        <v>10</v>
      </c>
      <c r="C3721" s="5" t="s">
        <v>3503</v>
      </c>
      <c r="D3721" s="7">
        <v>50</v>
      </c>
    </row>
    <row r="3722" customHeight="1" spans="1:4">
      <c r="A3722" s="7" t="s">
        <v>3513</v>
      </c>
      <c r="B3722" s="7" t="s">
        <v>6</v>
      </c>
      <c r="C3722" s="5" t="s">
        <v>3503</v>
      </c>
      <c r="D3722" s="7">
        <v>50</v>
      </c>
    </row>
    <row r="3723" customHeight="1" spans="1:4">
      <c r="A3723" s="7" t="s">
        <v>3514</v>
      </c>
      <c r="B3723" s="7" t="s">
        <v>6</v>
      </c>
      <c r="C3723" s="5" t="s">
        <v>3503</v>
      </c>
      <c r="D3723" s="7">
        <v>50</v>
      </c>
    </row>
    <row r="3724" customHeight="1" spans="1:4">
      <c r="A3724" s="7" t="s">
        <v>3515</v>
      </c>
      <c r="B3724" s="7" t="s">
        <v>10</v>
      </c>
      <c r="C3724" s="5" t="s">
        <v>3503</v>
      </c>
      <c r="D3724" s="6">
        <v>50</v>
      </c>
    </row>
    <row r="3725" customHeight="1" spans="1:4">
      <c r="A3725" s="7" t="s">
        <v>3516</v>
      </c>
      <c r="B3725" s="7" t="s">
        <v>6</v>
      </c>
      <c r="C3725" s="5" t="s">
        <v>3503</v>
      </c>
      <c r="D3725" s="6">
        <v>50</v>
      </c>
    </row>
    <row r="3726" customHeight="1" spans="1:4">
      <c r="A3726" s="7" t="s">
        <v>3517</v>
      </c>
      <c r="B3726" s="7" t="s">
        <v>6</v>
      </c>
      <c r="C3726" s="5" t="s">
        <v>3503</v>
      </c>
      <c r="D3726" s="6">
        <v>50</v>
      </c>
    </row>
    <row r="3727" customHeight="1" spans="1:4">
      <c r="A3727" s="7" t="s">
        <v>3518</v>
      </c>
      <c r="B3727" s="7" t="s">
        <v>6</v>
      </c>
      <c r="C3727" s="5" t="s">
        <v>3503</v>
      </c>
      <c r="D3727" s="6">
        <v>50</v>
      </c>
    </row>
    <row r="3728" customHeight="1" spans="1:4">
      <c r="A3728" s="5" t="s">
        <v>3519</v>
      </c>
      <c r="B3728" s="5" t="s">
        <v>6</v>
      </c>
      <c r="C3728" s="5" t="s">
        <v>3503</v>
      </c>
      <c r="D3728" s="6">
        <v>50</v>
      </c>
    </row>
    <row r="3729" customHeight="1" spans="1:4">
      <c r="A3729" s="5" t="s">
        <v>2034</v>
      </c>
      <c r="B3729" s="5" t="s">
        <v>6</v>
      </c>
      <c r="C3729" s="5" t="s">
        <v>3503</v>
      </c>
      <c r="D3729" s="6">
        <v>50</v>
      </c>
    </row>
    <row r="3730" customHeight="1" spans="1:4">
      <c r="A3730" s="7" t="s">
        <v>3520</v>
      </c>
      <c r="B3730" s="5" t="s">
        <v>6</v>
      </c>
      <c r="C3730" s="5" t="s">
        <v>3503</v>
      </c>
      <c r="D3730" s="6">
        <v>50</v>
      </c>
    </row>
    <row r="3731" customHeight="1" spans="1:4">
      <c r="A3731" s="7" t="s">
        <v>3521</v>
      </c>
      <c r="B3731" s="7" t="s">
        <v>6</v>
      </c>
      <c r="C3731" s="5" t="s">
        <v>3503</v>
      </c>
      <c r="D3731" s="5">
        <v>50</v>
      </c>
    </row>
    <row r="3732" customHeight="1" spans="1:4">
      <c r="A3732" s="7" t="s">
        <v>3522</v>
      </c>
      <c r="B3732" s="7" t="s">
        <v>10</v>
      </c>
      <c r="C3732" s="5" t="s">
        <v>3503</v>
      </c>
      <c r="D3732" s="5">
        <v>50</v>
      </c>
    </row>
    <row r="3733" customHeight="1" spans="1:4">
      <c r="A3733" s="7" t="s">
        <v>3523</v>
      </c>
      <c r="B3733" s="7" t="s">
        <v>6</v>
      </c>
      <c r="C3733" s="5" t="s">
        <v>3503</v>
      </c>
      <c r="D3733" s="5">
        <v>50</v>
      </c>
    </row>
    <row r="3734" customHeight="1" spans="1:4">
      <c r="A3734" s="7" t="s">
        <v>3524</v>
      </c>
      <c r="B3734" s="7" t="s">
        <v>10</v>
      </c>
      <c r="C3734" s="5" t="s">
        <v>3503</v>
      </c>
      <c r="D3734" s="5">
        <v>50</v>
      </c>
    </row>
    <row r="3735" customHeight="1" spans="1:4">
      <c r="A3735" s="7" t="s">
        <v>3525</v>
      </c>
      <c r="B3735" s="7" t="s">
        <v>6</v>
      </c>
      <c r="C3735" s="5" t="s">
        <v>3503</v>
      </c>
      <c r="D3735" s="5">
        <v>50</v>
      </c>
    </row>
    <row r="3736" customHeight="1" spans="1:4">
      <c r="A3736" s="9" t="s">
        <v>3526</v>
      </c>
      <c r="B3736" s="7" t="s">
        <v>10</v>
      </c>
      <c r="C3736" s="5" t="s">
        <v>3503</v>
      </c>
      <c r="D3736" s="5">
        <v>50</v>
      </c>
    </row>
    <row r="3737" customHeight="1" spans="1:4">
      <c r="A3737" s="11" t="s">
        <v>3527</v>
      </c>
      <c r="B3737" s="60" t="s">
        <v>10</v>
      </c>
      <c r="C3737" s="5" t="s">
        <v>3503</v>
      </c>
      <c r="D3737" s="61">
        <v>50</v>
      </c>
    </row>
    <row r="3738" customHeight="1" spans="1:4">
      <c r="A3738" s="11" t="s">
        <v>3528</v>
      </c>
      <c r="B3738" s="60" t="s">
        <v>6</v>
      </c>
      <c r="C3738" s="5" t="s">
        <v>3503</v>
      </c>
      <c r="D3738" s="61">
        <v>50</v>
      </c>
    </row>
    <row r="3739" customHeight="1" spans="1:4">
      <c r="A3739" s="11" t="s">
        <v>3529</v>
      </c>
      <c r="B3739" s="60" t="s">
        <v>6</v>
      </c>
      <c r="C3739" s="5" t="s">
        <v>3503</v>
      </c>
      <c r="D3739" s="61">
        <v>50</v>
      </c>
    </row>
    <row r="3740" customHeight="1" spans="1:4">
      <c r="A3740" s="68" t="s">
        <v>1315</v>
      </c>
      <c r="B3740" s="68" t="s">
        <v>6</v>
      </c>
      <c r="C3740" s="5" t="s">
        <v>3503</v>
      </c>
      <c r="D3740" s="66">
        <v>50</v>
      </c>
    </row>
    <row r="3741" customHeight="1" spans="1:4">
      <c r="A3741" s="11" t="s">
        <v>3530</v>
      </c>
      <c r="B3741" s="60" t="s">
        <v>6</v>
      </c>
      <c r="C3741" s="5" t="s">
        <v>3503</v>
      </c>
      <c r="D3741" s="61">
        <v>50</v>
      </c>
    </row>
    <row r="3742" customHeight="1" spans="1:4">
      <c r="A3742" s="11" t="s">
        <v>3531</v>
      </c>
      <c r="B3742" s="60" t="s">
        <v>6</v>
      </c>
      <c r="C3742" s="5" t="s">
        <v>3503</v>
      </c>
      <c r="D3742" s="61">
        <v>50</v>
      </c>
    </row>
    <row r="3743" customHeight="1" spans="1:4">
      <c r="A3743" s="60" t="s">
        <v>3532</v>
      </c>
      <c r="B3743" s="60" t="s">
        <v>10</v>
      </c>
      <c r="C3743" s="5" t="s">
        <v>3503</v>
      </c>
      <c r="D3743" s="61">
        <v>50</v>
      </c>
    </row>
    <row r="3744" customHeight="1" spans="1:4">
      <c r="A3744" s="60" t="s">
        <v>3533</v>
      </c>
      <c r="B3744" s="60" t="s">
        <v>10</v>
      </c>
      <c r="C3744" s="5" t="s">
        <v>3503</v>
      </c>
      <c r="D3744" s="61">
        <v>50</v>
      </c>
    </row>
    <row r="3745" customHeight="1" spans="1:4">
      <c r="A3745" s="11" t="s">
        <v>3534</v>
      </c>
      <c r="B3745" s="60" t="s">
        <v>10</v>
      </c>
      <c r="C3745" s="5" t="s">
        <v>3503</v>
      </c>
      <c r="D3745" s="61">
        <v>50</v>
      </c>
    </row>
    <row r="3746" customHeight="1" spans="1:4">
      <c r="A3746" s="60" t="s">
        <v>3535</v>
      </c>
      <c r="B3746" s="60" t="s">
        <v>10</v>
      </c>
      <c r="C3746" s="5" t="s">
        <v>3503</v>
      </c>
      <c r="D3746" s="61">
        <v>50</v>
      </c>
    </row>
    <row r="3747" customHeight="1" spans="1:4">
      <c r="A3747" s="60" t="s">
        <v>3536</v>
      </c>
      <c r="B3747" s="60" t="s">
        <v>10</v>
      </c>
      <c r="C3747" s="5" t="s">
        <v>3503</v>
      </c>
      <c r="D3747" s="61">
        <v>50</v>
      </c>
    </row>
    <row r="3748" customHeight="1" spans="1:4">
      <c r="A3748" s="68" t="s">
        <v>3537</v>
      </c>
      <c r="B3748" s="68" t="s">
        <v>6</v>
      </c>
      <c r="C3748" s="5" t="s">
        <v>3503</v>
      </c>
      <c r="D3748" s="66">
        <v>50</v>
      </c>
    </row>
    <row r="3749" customHeight="1" spans="1:4">
      <c r="A3749" s="68" t="s">
        <v>3538</v>
      </c>
      <c r="B3749" s="68" t="s">
        <v>6</v>
      </c>
      <c r="C3749" s="5" t="s">
        <v>3503</v>
      </c>
      <c r="D3749" s="66">
        <v>50</v>
      </c>
    </row>
    <row r="3750" customHeight="1" spans="1:4">
      <c r="A3750" s="60" t="s">
        <v>3539</v>
      </c>
      <c r="B3750" s="5" t="s">
        <v>6</v>
      </c>
      <c r="C3750" s="5" t="s">
        <v>3503</v>
      </c>
      <c r="D3750" s="61">
        <v>50</v>
      </c>
    </row>
    <row r="3751" customHeight="1" spans="1:4">
      <c r="A3751" s="68" t="s">
        <v>3540</v>
      </c>
      <c r="B3751" s="90" t="s">
        <v>6</v>
      </c>
      <c r="C3751" s="5" t="s">
        <v>3503</v>
      </c>
      <c r="D3751" s="66">
        <v>50</v>
      </c>
    </row>
    <row r="3752" customHeight="1" spans="1:4">
      <c r="A3752" s="68" t="s">
        <v>629</v>
      </c>
      <c r="B3752" s="90" t="s">
        <v>6</v>
      </c>
      <c r="C3752" s="5" t="s">
        <v>3503</v>
      </c>
      <c r="D3752" s="66">
        <v>50</v>
      </c>
    </row>
    <row r="3753" customHeight="1" spans="1:4">
      <c r="A3753" s="68" t="s">
        <v>3541</v>
      </c>
      <c r="B3753" s="90" t="s">
        <v>6</v>
      </c>
      <c r="C3753" s="5" t="s">
        <v>3503</v>
      </c>
      <c r="D3753" s="66">
        <v>50</v>
      </c>
    </row>
    <row r="3754" customHeight="1" spans="1:4">
      <c r="A3754" s="108" t="s">
        <v>3542</v>
      </c>
      <c r="B3754" s="90" t="s">
        <v>6</v>
      </c>
      <c r="C3754" s="5" t="s">
        <v>3503</v>
      </c>
      <c r="D3754" s="66">
        <v>50</v>
      </c>
    </row>
    <row r="3755" customHeight="1" spans="1:4">
      <c r="A3755" s="5" t="s">
        <v>3543</v>
      </c>
      <c r="B3755" s="5" t="s">
        <v>10</v>
      </c>
      <c r="C3755" s="5" t="s">
        <v>373</v>
      </c>
      <c r="D3755" s="5">
        <v>500</v>
      </c>
    </row>
    <row r="3756" customHeight="1" spans="1:4">
      <c r="A3756" s="128" t="s">
        <v>3544</v>
      </c>
      <c r="B3756" s="5" t="s">
        <v>10</v>
      </c>
      <c r="C3756" s="5" t="s">
        <v>373</v>
      </c>
      <c r="D3756" s="5">
        <v>200</v>
      </c>
    </row>
    <row r="3757" customHeight="1" spans="1:4">
      <c r="A3757" s="5" t="s">
        <v>3545</v>
      </c>
      <c r="B3757" s="5" t="s">
        <v>6</v>
      </c>
      <c r="C3757" s="5" t="s">
        <v>373</v>
      </c>
      <c r="D3757" s="7">
        <v>200</v>
      </c>
    </row>
    <row r="3758" customHeight="1" spans="1:4">
      <c r="A3758" s="5" t="s">
        <v>3546</v>
      </c>
      <c r="B3758" s="5" t="s">
        <v>6</v>
      </c>
      <c r="C3758" s="5" t="s">
        <v>373</v>
      </c>
      <c r="D3758" s="7">
        <v>50</v>
      </c>
    </row>
    <row r="3759" customHeight="1" spans="1:4">
      <c r="A3759" s="7" t="s">
        <v>3547</v>
      </c>
      <c r="B3759" s="7" t="s">
        <v>10</v>
      </c>
      <c r="C3759" s="5" t="s">
        <v>373</v>
      </c>
      <c r="D3759" s="7">
        <v>50</v>
      </c>
    </row>
    <row r="3760" customHeight="1" spans="1:4">
      <c r="A3760" s="7" t="s">
        <v>3548</v>
      </c>
      <c r="B3760" s="7" t="s">
        <v>6</v>
      </c>
      <c r="C3760" s="5" t="s">
        <v>373</v>
      </c>
      <c r="D3760" s="7">
        <v>50</v>
      </c>
    </row>
    <row r="3761" customHeight="1" spans="1:4">
      <c r="A3761" s="7" t="s">
        <v>3549</v>
      </c>
      <c r="B3761" s="7" t="s">
        <v>10</v>
      </c>
      <c r="C3761" s="5" t="s">
        <v>373</v>
      </c>
      <c r="D3761" s="6">
        <v>50</v>
      </c>
    </row>
    <row r="3762" customHeight="1" spans="1:4">
      <c r="A3762" s="7" t="s">
        <v>3550</v>
      </c>
      <c r="B3762" s="7" t="s">
        <v>6</v>
      </c>
      <c r="C3762" s="5" t="s">
        <v>373</v>
      </c>
      <c r="D3762" s="6">
        <v>50</v>
      </c>
    </row>
    <row r="3763" customHeight="1" spans="1:4">
      <c r="A3763" s="7" t="s">
        <v>3551</v>
      </c>
      <c r="B3763" s="7" t="s">
        <v>6</v>
      </c>
      <c r="C3763" s="5" t="s">
        <v>373</v>
      </c>
      <c r="D3763" s="6">
        <v>50</v>
      </c>
    </row>
    <row r="3764" customHeight="1" spans="1:4">
      <c r="A3764" s="7" t="s">
        <v>1970</v>
      </c>
      <c r="B3764" s="7" t="s">
        <v>6</v>
      </c>
      <c r="C3764" s="5" t="s">
        <v>373</v>
      </c>
      <c r="D3764" s="6">
        <v>50</v>
      </c>
    </row>
    <row r="3765" customHeight="1" spans="1:4">
      <c r="A3765" s="5" t="s">
        <v>3552</v>
      </c>
      <c r="B3765" s="5" t="s">
        <v>10</v>
      </c>
      <c r="C3765" s="5" t="s">
        <v>373</v>
      </c>
      <c r="D3765" s="6">
        <v>50</v>
      </c>
    </row>
    <row r="3766" customHeight="1" spans="1:4">
      <c r="A3766" s="5" t="s">
        <v>3553</v>
      </c>
      <c r="B3766" s="5" t="s">
        <v>10</v>
      </c>
      <c r="C3766" s="5" t="s">
        <v>373</v>
      </c>
      <c r="D3766" s="6">
        <v>50</v>
      </c>
    </row>
    <row r="3767" customHeight="1" spans="1:4">
      <c r="A3767" s="5" t="s">
        <v>3554</v>
      </c>
      <c r="B3767" s="5" t="s">
        <v>10</v>
      </c>
      <c r="C3767" s="5" t="s">
        <v>373</v>
      </c>
      <c r="D3767" s="6">
        <v>50</v>
      </c>
    </row>
    <row r="3768" customHeight="1" spans="1:4">
      <c r="A3768" s="5" t="s">
        <v>3555</v>
      </c>
      <c r="B3768" s="5" t="s">
        <v>10</v>
      </c>
      <c r="C3768" s="5" t="s">
        <v>373</v>
      </c>
      <c r="D3768" s="6">
        <v>50</v>
      </c>
    </row>
    <row r="3769" customHeight="1" spans="1:4">
      <c r="A3769" s="5" t="s">
        <v>3556</v>
      </c>
      <c r="B3769" s="5" t="s">
        <v>6</v>
      </c>
      <c r="C3769" s="5" t="s">
        <v>373</v>
      </c>
      <c r="D3769" s="6">
        <v>50</v>
      </c>
    </row>
    <row r="3770" customHeight="1" spans="1:4">
      <c r="A3770" s="5" t="s">
        <v>3557</v>
      </c>
      <c r="B3770" s="5" t="s">
        <v>10</v>
      </c>
      <c r="C3770" s="5" t="s">
        <v>373</v>
      </c>
      <c r="D3770" s="6">
        <v>50</v>
      </c>
    </row>
    <row r="3771" customHeight="1" spans="1:4">
      <c r="A3771" s="5" t="s">
        <v>3558</v>
      </c>
      <c r="B3771" s="5" t="s">
        <v>6</v>
      </c>
      <c r="C3771" s="5" t="s">
        <v>373</v>
      </c>
      <c r="D3771" s="6">
        <v>50</v>
      </c>
    </row>
    <row r="3772" customHeight="1" spans="1:4">
      <c r="A3772" s="5" t="s">
        <v>3559</v>
      </c>
      <c r="B3772" s="5" t="s">
        <v>6</v>
      </c>
      <c r="C3772" s="5" t="s">
        <v>373</v>
      </c>
      <c r="D3772" s="6">
        <v>50</v>
      </c>
    </row>
    <row r="3773" customHeight="1" spans="1:4">
      <c r="A3773" s="7" t="s">
        <v>3560</v>
      </c>
      <c r="B3773" s="7" t="s">
        <v>10</v>
      </c>
      <c r="C3773" s="5" t="s">
        <v>373</v>
      </c>
      <c r="D3773" s="6">
        <v>50</v>
      </c>
    </row>
    <row r="3774" customHeight="1" spans="1:4">
      <c r="A3774" s="7" t="s">
        <v>3561</v>
      </c>
      <c r="B3774" s="7" t="s">
        <v>10</v>
      </c>
      <c r="C3774" s="5" t="s">
        <v>373</v>
      </c>
      <c r="D3774" s="5">
        <v>50</v>
      </c>
    </row>
    <row r="3775" customHeight="1" spans="1:4">
      <c r="A3775" s="7" t="s">
        <v>3562</v>
      </c>
      <c r="B3775" s="7" t="s">
        <v>10</v>
      </c>
      <c r="C3775" s="5" t="s">
        <v>373</v>
      </c>
      <c r="D3775" s="5">
        <v>50</v>
      </c>
    </row>
    <row r="3776" customHeight="1" spans="1:4">
      <c r="A3776" s="9" t="s">
        <v>3563</v>
      </c>
      <c r="B3776" s="7" t="s">
        <v>10</v>
      </c>
      <c r="C3776" s="5" t="s">
        <v>373</v>
      </c>
      <c r="D3776" s="5">
        <v>50</v>
      </c>
    </row>
    <row r="3777" customHeight="1" spans="1:4">
      <c r="A3777" s="9" t="s">
        <v>3564</v>
      </c>
      <c r="B3777" s="7" t="s">
        <v>6</v>
      </c>
      <c r="C3777" s="5" t="s">
        <v>373</v>
      </c>
      <c r="D3777" s="5">
        <v>50</v>
      </c>
    </row>
    <row r="3778" customHeight="1" spans="1:4">
      <c r="A3778" s="7" t="s">
        <v>252</v>
      </c>
      <c r="B3778" s="7" t="s">
        <v>6</v>
      </c>
      <c r="C3778" s="5" t="s">
        <v>373</v>
      </c>
      <c r="D3778" s="5">
        <v>50</v>
      </c>
    </row>
    <row r="3779" customHeight="1" spans="1:4">
      <c r="A3779" s="60" t="s">
        <v>3565</v>
      </c>
      <c r="B3779" s="60" t="s">
        <v>10</v>
      </c>
      <c r="C3779" s="60" t="s">
        <v>373</v>
      </c>
      <c r="D3779" s="61">
        <v>50</v>
      </c>
    </row>
    <row r="3780" customHeight="1" spans="1:4">
      <c r="A3780" s="60" t="s">
        <v>3566</v>
      </c>
      <c r="B3780" s="60" t="s">
        <v>6</v>
      </c>
      <c r="C3780" s="60" t="s">
        <v>373</v>
      </c>
      <c r="D3780" s="61">
        <v>50</v>
      </c>
    </row>
    <row r="3781" customHeight="1" spans="1:4">
      <c r="A3781" s="11" t="s">
        <v>3567</v>
      </c>
      <c r="B3781" s="60" t="s">
        <v>6</v>
      </c>
      <c r="C3781" s="60" t="s">
        <v>373</v>
      </c>
      <c r="D3781" s="61">
        <v>50</v>
      </c>
    </row>
    <row r="3782" customHeight="1" spans="1:4">
      <c r="A3782" s="60" t="s">
        <v>3568</v>
      </c>
      <c r="B3782" s="60" t="s">
        <v>6</v>
      </c>
      <c r="C3782" s="60" t="s">
        <v>373</v>
      </c>
      <c r="D3782" s="61">
        <v>50</v>
      </c>
    </row>
    <row r="3783" customHeight="1" spans="1:4">
      <c r="A3783" s="60" t="s">
        <v>154</v>
      </c>
      <c r="B3783" s="60" t="s">
        <v>6</v>
      </c>
      <c r="C3783" s="60" t="s">
        <v>373</v>
      </c>
      <c r="D3783" s="61">
        <v>50</v>
      </c>
    </row>
    <row r="3784" customHeight="1" spans="1:4">
      <c r="A3784" s="11" t="s">
        <v>3569</v>
      </c>
      <c r="B3784" s="60" t="s">
        <v>10</v>
      </c>
      <c r="C3784" s="60" t="s">
        <v>373</v>
      </c>
      <c r="D3784" s="61">
        <v>50</v>
      </c>
    </row>
    <row r="3785" customHeight="1" spans="1:4">
      <c r="A3785" s="60" t="s">
        <v>3570</v>
      </c>
      <c r="B3785" s="60" t="s">
        <v>10</v>
      </c>
      <c r="C3785" s="60" t="s">
        <v>373</v>
      </c>
      <c r="D3785" s="61">
        <v>50</v>
      </c>
    </row>
    <row r="3786" customHeight="1" spans="1:4">
      <c r="A3786" s="68" t="s">
        <v>3571</v>
      </c>
      <c r="B3786" s="68" t="s">
        <v>6</v>
      </c>
      <c r="C3786" s="68" t="s">
        <v>373</v>
      </c>
      <c r="D3786" s="66">
        <v>50</v>
      </c>
    </row>
    <row r="3787" customHeight="1" spans="1:4">
      <c r="A3787" s="68" t="s">
        <v>3572</v>
      </c>
      <c r="B3787" s="90" t="s">
        <v>6</v>
      </c>
      <c r="C3787" s="68" t="s">
        <v>373</v>
      </c>
      <c r="D3787" s="66">
        <v>50</v>
      </c>
    </row>
    <row r="3788" customHeight="1" spans="1:4">
      <c r="A3788" s="68" t="s">
        <v>3573</v>
      </c>
      <c r="B3788" s="90" t="s">
        <v>10</v>
      </c>
      <c r="C3788" s="68" t="s">
        <v>373</v>
      </c>
      <c r="D3788" s="66">
        <v>50</v>
      </c>
    </row>
    <row r="3789" customHeight="1" spans="1:4">
      <c r="A3789" s="68" t="s">
        <v>3574</v>
      </c>
      <c r="B3789" s="90" t="s">
        <v>6</v>
      </c>
      <c r="C3789" s="68" t="s">
        <v>373</v>
      </c>
      <c r="D3789" s="66">
        <v>50</v>
      </c>
    </row>
    <row r="3790" customHeight="1" spans="1:4">
      <c r="A3790" s="68" t="s">
        <v>3575</v>
      </c>
      <c r="B3790" s="90" t="s">
        <v>10</v>
      </c>
      <c r="C3790" s="68" t="s">
        <v>373</v>
      </c>
      <c r="D3790" s="66">
        <v>50</v>
      </c>
    </row>
    <row r="3791" customHeight="1" spans="1:4">
      <c r="A3791" s="68" t="s">
        <v>3576</v>
      </c>
      <c r="B3791" s="90" t="s">
        <v>6</v>
      </c>
      <c r="C3791" s="68" t="s">
        <v>373</v>
      </c>
      <c r="D3791" s="66">
        <v>50</v>
      </c>
    </row>
    <row r="3792" customHeight="1" spans="1:4">
      <c r="A3792" s="68" t="s">
        <v>3577</v>
      </c>
      <c r="B3792" s="90" t="s">
        <v>6</v>
      </c>
      <c r="C3792" s="68" t="s">
        <v>373</v>
      </c>
      <c r="D3792" s="66">
        <v>50</v>
      </c>
    </row>
    <row r="3793" customHeight="1" spans="1:4">
      <c r="A3793" s="5" t="s">
        <v>3578</v>
      </c>
      <c r="B3793" s="5" t="s">
        <v>6</v>
      </c>
      <c r="C3793" s="5" t="s">
        <v>3579</v>
      </c>
      <c r="D3793" s="5">
        <v>200</v>
      </c>
    </row>
    <row r="3794" customHeight="1" spans="1:4">
      <c r="A3794" s="128" t="s">
        <v>3580</v>
      </c>
      <c r="B3794" s="5" t="s">
        <v>6</v>
      </c>
      <c r="C3794" s="5" t="s">
        <v>3579</v>
      </c>
      <c r="D3794" s="5">
        <v>200</v>
      </c>
    </row>
    <row r="3795" customHeight="1" spans="1:4">
      <c r="A3795" s="33" t="s">
        <v>3581</v>
      </c>
      <c r="B3795" s="33" t="s">
        <v>10</v>
      </c>
      <c r="C3795" s="5" t="s">
        <v>3579</v>
      </c>
      <c r="D3795" s="7">
        <v>200</v>
      </c>
    </row>
    <row r="3796" customHeight="1" spans="1:4">
      <c r="A3796" s="7" t="s">
        <v>3582</v>
      </c>
      <c r="B3796" s="7" t="s">
        <v>10</v>
      </c>
      <c r="C3796" s="5" t="s">
        <v>3579</v>
      </c>
      <c r="D3796" s="7">
        <v>200</v>
      </c>
    </row>
    <row r="3797" customHeight="1" spans="1:4">
      <c r="A3797" s="5" t="s">
        <v>3583</v>
      </c>
      <c r="B3797" s="5" t="s">
        <v>6</v>
      </c>
      <c r="C3797" s="5" t="s">
        <v>3579</v>
      </c>
      <c r="D3797" s="7">
        <v>50</v>
      </c>
    </row>
    <row r="3798" customHeight="1" spans="1:4">
      <c r="A3798" s="7" t="s">
        <v>3584</v>
      </c>
      <c r="B3798" s="7" t="s">
        <v>6</v>
      </c>
      <c r="C3798" s="5" t="s">
        <v>3579</v>
      </c>
      <c r="D3798" s="7">
        <v>50</v>
      </c>
    </row>
    <row r="3799" customHeight="1" spans="1:4">
      <c r="A3799" s="5" t="s">
        <v>3585</v>
      </c>
      <c r="B3799" s="7" t="s">
        <v>10</v>
      </c>
      <c r="C3799" s="5" t="s">
        <v>3579</v>
      </c>
      <c r="D3799" s="6">
        <v>50</v>
      </c>
    </row>
    <row r="3800" customHeight="1" spans="1:4">
      <c r="A3800" s="7" t="s">
        <v>3586</v>
      </c>
      <c r="B3800" s="7" t="s">
        <v>6</v>
      </c>
      <c r="C3800" s="5" t="s">
        <v>3579</v>
      </c>
      <c r="D3800" s="6">
        <v>50</v>
      </c>
    </row>
    <row r="3801" customHeight="1" spans="1:4">
      <c r="A3801" s="7" t="s">
        <v>3587</v>
      </c>
      <c r="B3801" s="7" t="s">
        <v>6</v>
      </c>
      <c r="C3801" s="5" t="s">
        <v>3579</v>
      </c>
      <c r="D3801" s="6">
        <v>50</v>
      </c>
    </row>
    <row r="3802" customHeight="1" spans="1:4">
      <c r="A3802" s="5" t="s">
        <v>3588</v>
      </c>
      <c r="B3802" s="5" t="s">
        <v>10</v>
      </c>
      <c r="C3802" s="5" t="s">
        <v>3579</v>
      </c>
      <c r="D3802" s="6">
        <v>50</v>
      </c>
    </row>
    <row r="3803" customHeight="1" spans="1:4">
      <c r="A3803" s="5" t="s">
        <v>3589</v>
      </c>
      <c r="B3803" s="5" t="s">
        <v>6</v>
      </c>
      <c r="C3803" s="5" t="s">
        <v>3579</v>
      </c>
      <c r="D3803" s="6">
        <v>50</v>
      </c>
    </row>
    <row r="3804" customHeight="1" spans="1:4">
      <c r="A3804" s="5" t="s">
        <v>3590</v>
      </c>
      <c r="B3804" s="5" t="s">
        <v>6</v>
      </c>
      <c r="C3804" s="5" t="s">
        <v>3579</v>
      </c>
      <c r="D3804" s="6">
        <v>50</v>
      </c>
    </row>
    <row r="3805" customHeight="1" spans="1:4">
      <c r="A3805" s="7" t="s">
        <v>3591</v>
      </c>
      <c r="B3805" s="7" t="s">
        <v>6</v>
      </c>
      <c r="C3805" s="5" t="s">
        <v>3579</v>
      </c>
      <c r="D3805" s="22">
        <v>50</v>
      </c>
    </row>
    <row r="3806" customHeight="1" spans="1:4">
      <c r="A3806" s="7" t="s">
        <v>3592</v>
      </c>
      <c r="B3806" s="7" t="s">
        <v>6</v>
      </c>
      <c r="C3806" s="5" t="s">
        <v>3579</v>
      </c>
      <c r="D3806" s="5">
        <v>50</v>
      </c>
    </row>
    <row r="3807" customHeight="1" spans="1:4">
      <c r="A3807" s="7" t="s">
        <v>3593</v>
      </c>
      <c r="B3807" s="7" t="s">
        <v>10</v>
      </c>
      <c r="C3807" s="5" t="s">
        <v>3579</v>
      </c>
      <c r="D3807" s="5">
        <v>50</v>
      </c>
    </row>
    <row r="3808" customHeight="1" spans="1:4">
      <c r="A3808" s="7" t="s">
        <v>3594</v>
      </c>
      <c r="B3808" s="7" t="s">
        <v>6</v>
      </c>
      <c r="C3808" s="5" t="s">
        <v>3579</v>
      </c>
      <c r="D3808" s="5">
        <v>50</v>
      </c>
    </row>
    <row r="3809" customHeight="1" spans="1:4">
      <c r="A3809" s="7" t="s">
        <v>3595</v>
      </c>
      <c r="B3809" s="7" t="s">
        <v>6</v>
      </c>
      <c r="C3809" s="5" t="s">
        <v>3579</v>
      </c>
      <c r="D3809" s="5">
        <v>50</v>
      </c>
    </row>
    <row r="3810" customHeight="1" spans="1:4">
      <c r="A3810" s="9" t="s">
        <v>3596</v>
      </c>
      <c r="B3810" s="7" t="s">
        <v>10</v>
      </c>
      <c r="C3810" s="5" t="s">
        <v>3579</v>
      </c>
      <c r="D3810" s="5">
        <v>50</v>
      </c>
    </row>
    <row r="3811" customHeight="1" spans="1:4">
      <c r="A3811" s="7" t="s">
        <v>2765</v>
      </c>
      <c r="B3811" s="7" t="s">
        <v>6</v>
      </c>
      <c r="C3811" s="7" t="s">
        <v>3579</v>
      </c>
      <c r="D3811" s="5">
        <v>50</v>
      </c>
    </row>
    <row r="3812" customHeight="1" spans="1:4">
      <c r="A3812" s="9" t="s">
        <v>3597</v>
      </c>
      <c r="B3812" s="7" t="s">
        <v>10</v>
      </c>
      <c r="C3812" s="7" t="s">
        <v>3579</v>
      </c>
      <c r="D3812" s="5">
        <v>50</v>
      </c>
    </row>
    <row r="3813" customHeight="1" spans="1:4">
      <c r="A3813" s="11" t="s">
        <v>3598</v>
      </c>
      <c r="B3813" s="60" t="s">
        <v>10</v>
      </c>
      <c r="C3813" s="60" t="s">
        <v>3579</v>
      </c>
      <c r="D3813" s="61">
        <v>50</v>
      </c>
    </row>
    <row r="3814" customHeight="1" spans="1:4">
      <c r="A3814" s="60" t="s">
        <v>341</v>
      </c>
      <c r="B3814" s="60" t="s">
        <v>6</v>
      </c>
      <c r="C3814" s="60" t="s">
        <v>3579</v>
      </c>
      <c r="D3814" s="61">
        <v>50</v>
      </c>
    </row>
    <row r="3815" customHeight="1" spans="1:4">
      <c r="A3815" s="60" t="s">
        <v>3599</v>
      </c>
      <c r="B3815" s="60" t="s">
        <v>6</v>
      </c>
      <c r="C3815" s="60" t="s">
        <v>3579</v>
      </c>
      <c r="D3815" s="61">
        <v>50</v>
      </c>
    </row>
    <row r="3816" customHeight="1" spans="1:4">
      <c r="A3816" s="11" t="s">
        <v>3600</v>
      </c>
      <c r="B3816" s="60" t="s">
        <v>6</v>
      </c>
      <c r="C3816" s="60" t="s">
        <v>3579</v>
      </c>
      <c r="D3816" s="61">
        <v>50</v>
      </c>
    </row>
    <row r="3817" customHeight="1" spans="1:4">
      <c r="A3817" s="68" t="s">
        <v>3601</v>
      </c>
      <c r="B3817" s="68" t="s">
        <v>6</v>
      </c>
      <c r="C3817" s="68" t="s">
        <v>3579</v>
      </c>
      <c r="D3817" s="66">
        <v>50</v>
      </c>
    </row>
    <row r="3818" customHeight="1" spans="1:4">
      <c r="A3818" s="60" t="s">
        <v>3602</v>
      </c>
      <c r="B3818" s="60" t="s">
        <v>10</v>
      </c>
      <c r="C3818" s="60" t="s">
        <v>3579</v>
      </c>
      <c r="D3818" s="61">
        <v>50</v>
      </c>
    </row>
    <row r="3819" customHeight="1" spans="1:4">
      <c r="A3819" s="11" t="s">
        <v>3603</v>
      </c>
      <c r="B3819" s="60" t="s">
        <v>10</v>
      </c>
      <c r="C3819" s="60" t="s">
        <v>3579</v>
      </c>
      <c r="D3819" s="61">
        <v>50</v>
      </c>
    </row>
    <row r="3820" customHeight="1" spans="1:4">
      <c r="A3820" s="60" t="s">
        <v>3604</v>
      </c>
      <c r="B3820" s="60" t="s">
        <v>10</v>
      </c>
      <c r="C3820" s="60" t="s">
        <v>3579</v>
      </c>
      <c r="D3820" s="61">
        <v>50</v>
      </c>
    </row>
    <row r="3821" customHeight="1" spans="1:4">
      <c r="A3821" s="60" t="s">
        <v>3050</v>
      </c>
      <c r="B3821" s="60" t="s">
        <v>6</v>
      </c>
      <c r="C3821" s="60" t="s">
        <v>3579</v>
      </c>
      <c r="D3821" s="61">
        <v>50</v>
      </c>
    </row>
    <row r="3822" customHeight="1" spans="1:4">
      <c r="A3822" s="68" t="s">
        <v>3605</v>
      </c>
      <c r="B3822" s="68" t="s">
        <v>10</v>
      </c>
      <c r="C3822" s="68" t="s">
        <v>3579</v>
      </c>
      <c r="D3822" s="66">
        <v>50</v>
      </c>
    </row>
    <row r="3823" customHeight="1" spans="1:4">
      <c r="A3823" s="68" t="s">
        <v>3606</v>
      </c>
      <c r="B3823" s="68" t="s">
        <v>10</v>
      </c>
      <c r="C3823" s="68" t="s">
        <v>3579</v>
      </c>
      <c r="D3823" s="66">
        <v>50</v>
      </c>
    </row>
    <row r="3824" customHeight="1" spans="1:4">
      <c r="A3824" s="68" t="s">
        <v>3607</v>
      </c>
      <c r="B3824" s="90" t="s">
        <v>6</v>
      </c>
      <c r="C3824" s="68" t="s">
        <v>3579</v>
      </c>
      <c r="D3824" s="66">
        <v>50</v>
      </c>
    </row>
    <row r="3825" customHeight="1" spans="1:4">
      <c r="A3825" s="5" t="s">
        <v>3608</v>
      </c>
      <c r="B3825" s="5" t="s">
        <v>10</v>
      </c>
      <c r="C3825" s="5" t="s">
        <v>3609</v>
      </c>
      <c r="D3825" s="5">
        <v>200</v>
      </c>
    </row>
    <row r="3826" customHeight="1" spans="1:4">
      <c r="A3826" s="5" t="s">
        <v>3610</v>
      </c>
      <c r="B3826" s="5" t="s">
        <v>6</v>
      </c>
      <c r="C3826" s="5" t="s">
        <v>3609</v>
      </c>
      <c r="D3826" s="5">
        <v>200</v>
      </c>
    </row>
    <row r="3827" customHeight="1" spans="1:4">
      <c r="A3827" s="5" t="s">
        <v>3611</v>
      </c>
      <c r="B3827" s="5" t="s">
        <v>6</v>
      </c>
      <c r="C3827" s="5" t="s">
        <v>3609</v>
      </c>
      <c r="D3827" s="5">
        <v>200</v>
      </c>
    </row>
    <row r="3828" customHeight="1" spans="1:4">
      <c r="A3828" s="5" t="s">
        <v>3612</v>
      </c>
      <c r="B3828" s="5" t="s">
        <v>10</v>
      </c>
      <c r="C3828" s="5" t="s">
        <v>3609</v>
      </c>
      <c r="D3828" s="5">
        <v>200</v>
      </c>
    </row>
    <row r="3829" customHeight="1" spans="1:4">
      <c r="A3829" s="7" t="s">
        <v>3613</v>
      </c>
      <c r="B3829" s="7" t="s">
        <v>10</v>
      </c>
      <c r="C3829" s="5" t="s">
        <v>3609</v>
      </c>
      <c r="D3829" s="6">
        <v>50</v>
      </c>
    </row>
    <row r="3830" customHeight="1" spans="1:4">
      <c r="A3830" s="5" t="s">
        <v>3614</v>
      </c>
      <c r="B3830" s="5" t="s">
        <v>6</v>
      </c>
      <c r="C3830" s="5" t="s">
        <v>3609</v>
      </c>
      <c r="D3830" s="6">
        <v>50</v>
      </c>
    </row>
    <row r="3831" customHeight="1" spans="1:4">
      <c r="A3831" s="5" t="s">
        <v>3615</v>
      </c>
      <c r="B3831" s="5" t="s">
        <v>6</v>
      </c>
      <c r="C3831" s="5" t="s">
        <v>3609</v>
      </c>
      <c r="D3831" s="6">
        <v>50</v>
      </c>
    </row>
    <row r="3832" customHeight="1" spans="1:4">
      <c r="A3832" s="5" t="s">
        <v>3616</v>
      </c>
      <c r="B3832" s="5" t="s">
        <v>10</v>
      </c>
      <c r="C3832" s="5" t="s">
        <v>3609</v>
      </c>
      <c r="D3832" s="6">
        <v>50</v>
      </c>
    </row>
    <row r="3833" customHeight="1" spans="1:4">
      <c r="A3833" s="5" t="s">
        <v>3617</v>
      </c>
      <c r="B3833" s="5" t="s">
        <v>10</v>
      </c>
      <c r="C3833" s="5" t="s">
        <v>3609</v>
      </c>
      <c r="D3833" s="6">
        <v>50</v>
      </c>
    </row>
    <row r="3834" customHeight="1" spans="1:4">
      <c r="A3834" s="7" t="s">
        <v>3618</v>
      </c>
      <c r="B3834" s="7" t="s">
        <v>10</v>
      </c>
      <c r="C3834" s="5" t="s">
        <v>3609</v>
      </c>
      <c r="D3834" s="6">
        <v>50</v>
      </c>
    </row>
    <row r="3835" customHeight="1" spans="1:4">
      <c r="A3835" s="7" t="s">
        <v>3619</v>
      </c>
      <c r="B3835" s="7" t="s">
        <v>10</v>
      </c>
      <c r="C3835" s="5" t="s">
        <v>3609</v>
      </c>
      <c r="D3835" s="5">
        <v>50</v>
      </c>
    </row>
    <row r="3836" customHeight="1" spans="1:4">
      <c r="A3836" s="7" t="s">
        <v>146</v>
      </c>
      <c r="B3836" s="7" t="s">
        <v>6</v>
      </c>
      <c r="C3836" s="5" t="s">
        <v>3609</v>
      </c>
      <c r="D3836" s="5">
        <v>50</v>
      </c>
    </row>
    <row r="3837" customHeight="1" spans="1:4">
      <c r="A3837" s="7" t="s">
        <v>3620</v>
      </c>
      <c r="B3837" s="7" t="s">
        <v>6</v>
      </c>
      <c r="C3837" s="5" t="s">
        <v>3609</v>
      </c>
      <c r="D3837" s="5">
        <v>50</v>
      </c>
    </row>
    <row r="3838" customHeight="1" spans="1:4">
      <c r="A3838" s="7" t="s">
        <v>3621</v>
      </c>
      <c r="B3838" s="7" t="s">
        <v>10</v>
      </c>
      <c r="C3838" s="5" t="s">
        <v>3609</v>
      </c>
      <c r="D3838" s="5">
        <v>50</v>
      </c>
    </row>
    <row r="3839" customHeight="1" spans="1:4">
      <c r="A3839" s="7" t="s">
        <v>3622</v>
      </c>
      <c r="B3839" s="7" t="s">
        <v>6</v>
      </c>
      <c r="C3839" s="5" t="s">
        <v>3609</v>
      </c>
      <c r="D3839" s="5">
        <v>50</v>
      </c>
    </row>
    <row r="3840" customHeight="1" spans="1:4">
      <c r="A3840" s="60" t="s">
        <v>3623</v>
      </c>
      <c r="B3840" s="60" t="s">
        <v>10</v>
      </c>
      <c r="C3840" s="5" t="s">
        <v>3609</v>
      </c>
      <c r="D3840" s="61">
        <v>50</v>
      </c>
    </row>
    <row r="3841" customHeight="1" spans="1:4">
      <c r="A3841" s="60" t="s">
        <v>3624</v>
      </c>
      <c r="B3841" s="60" t="s">
        <v>6</v>
      </c>
      <c r="C3841" s="5" t="s">
        <v>3609</v>
      </c>
      <c r="D3841" s="61">
        <v>50</v>
      </c>
    </row>
    <row r="3842" customHeight="1" spans="1:4">
      <c r="A3842" s="68" t="s">
        <v>3625</v>
      </c>
      <c r="B3842" s="68" t="s">
        <v>10</v>
      </c>
      <c r="C3842" s="5" t="s">
        <v>3609</v>
      </c>
      <c r="D3842" s="66">
        <v>50</v>
      </c>
    </row>
    <row r="3843" customHeight="1" spans="1:4">
      <c r="A3843" s="11" t="s">
        <v>3626</v>
      </c>
      <c r="B3843" s="60" t="s">
        <v>10</v>
      </c>
      <c r="C3843" s="5" t="s">
        <v>3609</v>
      </c>
      <c r="D3843" s="61">
        <v>50</v>
      </c>
    </row>
    <row r="3844" customHeight="1" spans="1:4">
      <c r="A3844" s="60" t="s">
        <v>3627</v>
      </c>
      <c r="B3844" s="60" t="s">
        <v>6</v>
      </c>
      <c r="C3844" s="5" t="s">
        <v>3609</v>
      </c>
      <c r="D3844" s="61">
        <v>50</v>
      </c>
    </row>
    <row r="3845" customHeight="1" spans="1:4">
      <c r="A3845" s="11" t="s">
        <v>3628</v>
      </c>
      <c r="B3845" s="60" t="s">
        <v>6</v>
      </c>
      <c r="C3845" s="5" t="s">
        <v>3609</v>
      </c>
      <c r="D3845" s="61">
        <v>50</v>
      </c>
    </row>
    <row r="3846" customHeight="1" spans="1:4">
      <c r="A3846" s="68" t="s">
        <v>3629</v>
      </c>
      <c r="B3846" s="68" t="s">
        <v>6</v>
      </c>
      <c r="C3846" s="5" t="s">
        <v>3609</v>
      </c>
      <c r="D3846" s="66">
        <v>50</v>
      </c>
    </row>
    <row r="3847" customHeight="1" spans="1:4">
      <c r="A3847" s="108" t="s">
        <v>3630</v>
      </c>
      <c r="B3847" s="90" t="s">
        <v>10</v>
      </c>
      <c r="C3847" s="5" t="s">
        <v>3609</v>
      </c>
      <c r="D3847" s="66">
        <v>50</v>
      </c>
    </row>
    <row r="3848" customHeight="1" spans="1:4">
      <c r="A3848" s="60" t="s">
        <v>3631</v>
      </c>
      <c r="B3848" s="5" t="s">
        <v>6</v>
      </c>
      <c r="C3848" s="5" t="s">
        <v>3609</v>
      </c>
      <c r="D3848" s="61">
        <v>50</v>
      </c>
    </row>
    <row r="3849" customHeight="1" spans="1:4">
      <c r="A3849" s="68" t="s">
        <v>3632</v>
      </c>
      <c r="B3849" s="90" t="s">
        <v>10</v>
      </c>
      <c r="C3849" s="5" t="s">
        <v>3609</v>
      </c>
      <c r="D3849" s="66">
        <v>50</v>
      </c>
    </row>
    <row r="3850" customHeight="1" spans="1:4">
      <c r="A3850" s="7" t="s">
        <v>3633</v>
      </c>
      <c r="B3850" s="7" t="s">
        <v>10</v>
      </c>
      <c r="C3850" s="5" t="s">
        <v>3634</v>
      </c>
      <c r="D3850" s="7">
        <v>50</v>
      </c>
    </row>
    <row r="3851" customHeight="1" spans="1:4">
      <c r="A3851" s="7" t="s">
        <v>3635</v>
      </c>
      <c r="B3851" s="7" t="s">
        <v>10</v>
      </c>
      <c r="C3851" s="5" t="s">
        <v>3634</v>
      </c>
      <c r="D3851" s="7">
        <v>50</v>
      </c>
    </row>
    <row r="3852" customHeight="1" spans="1:4">
      <c r="A3852" s="5" t="s">
        <v>1718</v>
      </c>
      <c r="B3852" s="5" t="s">
        <v>6</v>
      </c>
      <c r="C3852" s="5" t="s">
        <v>3634</v>
      </c>
      <c r="D3852" s="5">
        <v>200</v>
      </c>
    </row>
    <row r="3853" customHeight="1" spans="1:4">
      <c r="A3853" s="5" t="s">
        <v>1187</v>
      </c>
      <c r="B3853" s="5" t="s">
        <v>6</v>
      </c>
      <c r="C3853" s="5" t="s">
        <v>3634</v>
      </c>
      <c r="D3853" s="5">
        <v>200</v>
      </c>
    </row>
    <row r="3854" customHeight="1" spans="1:4">
      <c r="A3854" s="5" t="s">
        <v>3636</v>
      </c>
      <c r="B3854" s="5" t="s">
        <v>10</v>
      </c>
      <c r="C3854" s="5" t="s">
        <v>3634</v>
      </c>
      <c r="D3854" s="5">
        <v>200</v>
      </c>
    </row>
    <row r="3855" customHeight="1" spans="1:4">
      <c r="A3855" s="5" t="s">
        <v>3637</v>
      </c>
      <c r="B3855" s="5" t="s">
        <v>6</v>
      </c>
      <c r="C3855" s="5" t="s">
        <v>3634</v>
      </c>
      <c r="D3855" s="5">
        <v>200</v>
      </c>
    </row>
    <row r="3856" customHeight="1" spans="1:4">
      <c r="A3856" s="5" t="s">
        <v>1187</v>
      </c>
      <c r="B3856" s="5" t="s">
        <v>6</v>
      </c>
      <c r="C3856" s="5" t="s">
        <v>3634</v>
      </c>
      <c r="D3856" s="5">
        <v>200</v>
      </c>
    </row>
    <row r="3857" customHeight="1" spans="1:4">
      <c r="A3857" s="7" t="s">
        <v>1683</v>
      </c>
      <c r="B3857" s="7" t="s">
        <v>6</v>
      </c>
      <c r="C3857" s="5" t="s">
        <v>3634</v>
      </c>
      <c r="D3857" s="7">
        <v>200</v>
      </c>
    </row>
    <row r="3858" customHeight="1" spans="1:4">
      <c r="A3858" s="5" t="s">
        <v>1066</v>
      </c>
      <c r="B3858" s="5" t="s">
        <v>6</v>
      </c>
      <c r="C3858" s="5" t="s">
        <v>3634</v>
      </c>
      <c r="D3858" s="7">
        <v>200</v>
      </c>
    </row>
    <row r="3859" customHeight="1" spans="1:4">
      <c r="A3859" s="7" t="s">
        <v>3638</v>
      </c>
      <c r="B3859" s="7" t="s">
        <v>6</v>
      </c>
      <c r="C3859" s="5" t="s">
        <v>3634</v>
      </c>
      <c r="D3859" s="7">
        <v>50</v>
      </c>
    </row>
    <row r="3860" customHeight="1" spans="1:4">
      <c r="A3860" s="5" t="s">
        <v>3639</v>
      </c>
      <c r="B3860" s="5" t="s">
        <v>10</v>
      </c>
      <c r="C3860" s="7" t="s">
        <v>3634</v>
      </c>
      <c r="D3860" s="6">
        <v>50</v>
      </c>
    </row>
    <row r="3861" customHeight="1" spans="1:4">
      <c r="A3861" s="5" t="s">
        <v>3640</v>
      </c>
      <c r="B3861" s="5" t="s">
        <v>6</v>
      </c>
      <c r="C3861" s="7" t="s">
        <v>3634</v>
      </c>
      <c r="D3861" s="6">
        <v>50</v>
      </c>
    </row>
    <row r="3862" customHeight="1" spans="1:4">
      <c r="A3862" s="5" t="s">
        <v>1349</v>
      </c>
      <c r="B3862" s="5" t="s">
        <v>6</v>
      </c>
      <c r="C3862" s="7" t="s">
        <v>3634</v>
      </c>
      <c r="D3862" s="6">
        <v>50</v>
      </c>
    </row>
    <row r="3863" customHeight="1" spans="1:4">
      <c r="A3863" s="7" t="s">
        <v>3641</v>
      </c>
      <c r="B3863" s="5" t="s">
        <v>10</v>
      </c>
      <c r="C3863" s="7" t="s">
        <v>3634</v>
      </c>
      <c r="D3863" s="7">
        <v>50</v>
      </c>
    </row>
    <row r="3864" customHeight="1" spans="1:4">
      <c r="A3864" s="5" t="s">
        <v>3642</v>
      </c>
      <c r="B3864" s="23" t="s">
        <v>6</v>
      </c>
      <c r="C3864" s="7" t="s">
        <v>3634</v>
      </c>
      <c r="D3864" s="6">
        <v>50</v>
      </c>
    </row>
    <row r="3865" customHeight="1" spans="1:4">
      <c r="A3865" s="7" t="s">
        <v>3643</v>
      </c>
      <c r="B3865" s="7" t="s">
        <v>10</v>
      </c>
      <c r="C3865" s="7" t="s">
        <v>3634</v>
      </c>
      <c r="D3865" s="6">
        <v>50</v>
      </c>
    </row>
    <row r="3866" customHeight="1" spans="1:4">
      <c r="A3866" s="7" t="s">
        <v>3644</v>
      </c>
      <c r="B3866" s="7" t="s">
        <v>6</v>
      </c>
      <c r="C3866" s="7" t="s">
        <v>3634</v>
      </c>
      <c r="D3866" s="22">
        <v>50</v>
      </c>
    </row>
    <row r="3867" customHeight="1" spans="1:4">
      <c r="A3867" s="7" t="s">
        <v>581</v>
      </c>
      <c r="B3867" s="7" t="s">
        <v>6</v>
      </c>
      <c r="C3867" s="7" t="s">
        <v>3634</v>
      </c>
      <c r="D3867" s="5">
        <v>50</v>
      </c>
    </row>
    <row r="3868" customHeight="1" spans="1:4">
      <c r="A3868" s="7" t="s">
        <v>3645</v>
      </c>
      <c r="B3868" s="7" t="s">
        <v>6</v>
      </c>
      <c r="C3868" s="7" t="s">
        <v>3634</v>
      </c>
      <c r="D3868" s="5">
        <v>50</v>
      </c>
    </row>
    <row r="3869" customHeight="1" spans="1:4">
      <c r="A3869" s="7" t="s">
        <v>3646</v>
      </c>
      <c r="B3869" s="7" t="s">
        <v>6</v>
      </c>
      <c r="C3869" s="7" t="s">
        <v>3634</v>
      </c>
      <c r="D3869" s="5">
        <v>50</v>
      </c>
    </row>
    <row r="3870" customHeight="1" spans="1:4">
      <c r="A3870" s="9" t="s">
        <v>3647</v>
      </c>
      <c r="B3870" s="7" t="s">
        <v>6</v>
      </c>
      <c r="C3870" s="7" t="s">
        <v>3634</v>
      </c>
      <c r="D3870" s="5">
        <v>50</v>
      </c>
    </row>
    <row r="3871" customHeight="1" spans="1:4">
      <c r="A3871" s="9" t="s">
        <v>3648</v>
      </c>
      <c r="B3871" s="7" t="s">
        <v>6</v>
      </c>
      <c r="C3871" s="7" t="s">
        <v>3634</v>
      </c>
      <c r="D3871" s="5">
        <v>50</v>
      </c>
    </row>
    <row r="3872" customHeight="1" spans="1:4">
      <c r="A3872" s="11" t="s">
        <v>3649</v>
      </c>
      <c r="B3872" s="60" t="s">
        <v>10</v>
      </c>
      <c r="C3872" s="5" t="s">
        <v>3634</v>
      </c>
      <c r="D3872" s="61">
        <v>50</v>
      </c>
    </row>
    <row r="3873" customHeight="1" spans="1:4">
      <c r="A3873" s="60" t="s">
        <v>3650</v>
      </c>
      <c r="B3873" s="60" t="s">
        <v>6</v>
      </c>
      <c r="C3873" s="5" t="s">
        <v>3634</v>
      </c>
      <c r="D3873" s="61">
        <v>50</v>
      </c>
    </row>
    <row r="3874" customHeight="1" spans="1:4">
      <c r="A3874" s="68" t="s">
        <v>3651</v>
      </c>
      <c r="B3874" s="68" t="s">
        <v>10</v>
      </c>
      <c r="C3874" s="5" t="s">
        <v>3634</v>
      </c>
      <c r="D3874" s="66">
        <v>50</v>
      </c>
    </row>
    <row r="3875" customHeight="1" spans="1:4">
      <c r="A3875" s="60" t="s">
        <v>3580</v>
      </c>
      <c r="B3875" s="60" t="s">
        <v>6</v>
      </c>
      <c r="C3875" s="5" t="s">
        <v>3634</v>
      </c>
      <c r="D3875" s="61">
        <v>50</v>
      </c>
    </row>
    <row r="3876" customHeight="1" spans="1:4">
      <c r="A3876" s="60" t="s">
        <v>3652</v>
      </c>
      <c r="B3876" s="5" t="s">
        <v>10</v>
      </c>
      <c r="C3876" s="5" t="s">
        <v>3634</v>
      </c>
      <c r="D3876" s="61">
        <v>50</v>
      </c>
    </row>
    <row r="3877" customHeight="1" spans="1:4">
      <c r="A3877" s="108" t="s">
        <v>3499</v>
      </c>
      <c r="B3877" s="90" t="s">
        <v>10</v>
      </c>
      <c r="C3877" s="5" t="s">
        <v>3634</v>
      </c>
      <c r="D3877" s="66">
        <v>50</v>
      </c>
    </row>
    <row r="3878" customHeight="1" spans="1:4">
      <c r="A3878" s="68" t="s">
        <v>3653</v>
      </c>
      <c r="B3878" s="90" t="s">
        <v>6</v>
      </c>
      <c r="C3878" s="68" t="s">
        <v>3634</v>
      </c>
      <c r="D3878" s="66">
        <v>50</v>
      </c>
    </row>
    <row r="3879" customHeight="1" spans="1:4">
      <c r="A3879" s="108" t="s">
        <v>3654</v>
      </c>
      <c r="B3879" s="90" t="s">
        <v>6</v>
      </c>
      <c r="C3879" s="68" t="s">
        <v>3634</v>
      </c>
      <c r="D3879" s="66">
        <v>50</v>
      </c>
    </row>
    <row r="3880" customHeight="1" spans="1:4">
      <c r="A3880" s="68" t="s">
        <v>3655</v>
      </c>
      <c r="B3880" s="90" t="s">
        <v>6</v>
      </c>
      <c r="C3880" s="68" t="s">
        <v>3634</v>
      </c>
      <c r="D3880" s="66">
        <v>50</v>
      </c>
    </row>
    <row r="3881" customHeight="1" spans="1:4">
      <c r="A3881" s="5" t="s">
        <v>3656</v>
      </c>
      <c r="B3881" s="5" t="s">
        <v>10</v>
      </c>
      <c r="C3881" s="5" t="s">
        <v>3657</v>
      </c>
      <c r="D3881" s="5">
        <v>500</v>
      </c>
    </row>
    <row r="3882" customHeight="1" spans="1:4">
      <c r="A3882" s="5" t="s">
        <v>1844</v>
      </c>
      <c r="B3882" s="5" t="s">
        <v>6</v>
      </c>
      <c r="C3882" s="5" t="s">
        <v>3657</v>
      </c>
      <c r="D3882" s="5">
        <v>200</v>
      </c>
    </row>
    <row r="3883" customHeight="1" spans="1:4">
      <c r="A3883" s="5" t="s">
        <v>3658</v>
      </c>
      <c r="B3883" s="5" t="s">
        <v>6</v>
      </c>
      <c r="C3883" s="5" t="s">
        <v>3657</v>
      </c>
      <c r="D3883" s="5">
        <v>200</v>
      </c>
    </row>
    <row r="3884" customHeight="1" spans="1:4">
      <c r="A3884" s="5" t="s">
        <v>3659</v>
      </c>
      <c r="B3884" s="5" t="s">
        <v>10</v>
      </c>
      <c r="C3884" s="5" t="s">
        <v>3657</v>
      </c>
      <c r="D3884" s="5">
        <v>200</v>
      </c>
    </row>
    <row r="3885" customHeight="1" spans="1:4">
      <c r="A3885" s="5" t="s">
        <v>3660</v>
      </c>
      <c r="B3885" s="5" t="s">
        <v>10</v>
      </c>
      <c r="C3885" s="5" t="s">
        <v>3657</v>
      </c>
      <c r="D3885" s="5">
        <v>200</v>
      </c>
    </row>
    <row r="3886" customHeight="1" spans="1:4">
      <c r="A3886" s="5" t="s">
        <v>3661</v>
      </c>
      <c r="B3886" s="5" t="s">
        <v>6</v>
      </c>
      <c r="C3886" s="5" t="s">
        <v>3657</v>
      </c>
      <c r="D3886" s="5">
        <v>200</v>
      </c>
    </row>
    <row r="3887" customHeight="1" spans="1:4">
      <c r="A3887" s="5" t="s">
        <v>3662</v>
      </c>
      <c r="B3887" s="5" t="s">
        <v>6</v>
      </c>
      <c r="C3887" s="5" t="s">
        <v>3657</v>
      </c>
      <c r="D3887" s="5">
        <v>200</v>
      </c>
    </row>
    <row r="3888" customHeight="1" spans="1:4">
      <c r="A3888" s="5" t="s">
        <v>3663</v>
      </c>
      <c r="B3888" s="5" t="s">
        <v>10</v>
      </c>
      <c r="C3888" s="5" t="s">
        <v>3657</v>
      </c>
      <c r="D3888" s="5">
        <v>200</v>
      </c>
    </row>
    <row r="3889" customHeight="1" spans="1:4">
      <c r="A3889" s="5" t="s">
        <v>3664</v>
      </c>
      <c r="B3889" s="5" t="s">
        <v>10</v>
      </c>
      <c r="C3889" s="5" t="s">
        <v>3657</v>
      </c>
      <c r="D3889" s="5">
        <v>200</v>
      </c>
    </row>
    <row r="3890" customHeight="1" spans="1:4">
      <c r="A3890" s="5" t="s">
        <v>3665</v>
      </c>
      <c r="B3890" s="5" t="s">
        <v>10</v>
      </c>
      <c r="C3890" s="5" t="s">
        <v>3657</v>
      </c>
      <c r="D3890" s="7">
        <v>50</v>
      </c>
    </row>
    <row r="3891" customHeight="1" spans="1:4">
      <c r="A3891" s="5" t="s">
        <v>1187</v>
      </c>
      <c r="B3891" s="5" t="s">
        <v>6</v>
      </c>
      <c r="C3891" s="5" t="s">
        <v>3657</v>
      </c>
      <c r="D3891" s="7">
        <v>200</v>
      </c>
    </row>
    <row r="3892" customHeight="1" spans="1:4">
      <c r="A3892" s="5" t="s">
        <v>1134</v>
      </c>
      <c r="B3892" s="5" t="s">
        <v>6</v>
      </c>
      <c r="C3892" s="5" t="s">
        <v>3657</v>
      </c>
      <c r="D3892" s="7">
        <v>50</v>
      </c>
    </row>
    <row r="3893" customHeight="1" spans="1:4">
      <c r="A3893" s="5" t="s">
        <v>538</v>
      </c>
      <c r="B3893" s="5" t="s">
        <v>6</v>
      </c>
      <c r="C3893" s="5" t="s">
        <v>3657</v>
      </c>
      <c r="D3893" s="7">
        <v>50</v>
      </c>
    </row>
    <row r="3894" customHeight="1" spans="1:4">
      <c r="A3894" s="7" t="s">
        <v>3666</v>
      </c>
      <c r="B3894" s="7" t="s">
        <v>6</v>
      </c>
      <c r="C3894" s="5" t="s">
        <v>3657</v>
      </c>
      <c r="D3894" s="7">
        <v>200</v>
      </c>
    </row>
    <row r="3895" customHeight="1" spans="1:4">
      <c r="A3895" s="7" t="s">
        <v>3667</v>
      </c>
      <c r="B3895" s="7" t="s">
        <v>10</v>
      </c>
      <c r="C3895" s="5" t="s">
        <v>3657</v>
      </c>
      <c r="D3895" s="7">
        <v>200</v>
      </c>
    </row>
    <row r="3896" customHeight="1" spans="1:4">
      <c r="A3896" s="7" t="s">
        <v>3668</v>
      </c>
      <c r="B3896" s="7" t="s">
        <v>6</v>
      </c>
      <c r="C3896" s="5" t="s">
        <v>3657</v>
      </c>
      <c r="D3896" s="7">
        <v>50</v>
      </c>
    </row>
    <row r="3897" customHeight="1" spans="1:4">
      <c r="A3897" s="7" t="s">
        <v>3669</v>
      </c>
      <c r="B3897" s="7" t="s">
        <v>6</v>
      </c>
      <c r="C3897" s="5" t="s">
        <v>3657</v>
      </c>
      <c r="D3897" s="6">
        <v>50</v>
      </c>
    </row>
    <row r="3898" customHeight="1" spans="1:4">
      <c r="A3898" s="5" t="s">
        <v>3670</v>
      </c>
      <c r="B3898" s="5" t="s">
        <v>6</v>
      </c>
      <c r="C3898" s="5" t="s">
        <v>3657</v>
      </c>
      <c r="D3898" s="6">
        <v>50</v>
      </c>
    </row>
    <row r="3899" customHeight="1" spans="1:4">
      <c r="A3899" s="7" t="s">
        <v>2765</v>
      </c>
      <c r="B3899" s="7" t="s">
        <v>6</v>
      </c>
      <c r="C3899" s="5" t="s">
        <v>3657</v>
      </c>
      <c r="D3899" s="6">
        <v>50</v>
      </c>
    </row>
    <row r="3900" customHeight="1" spans="1:4">
      <c r="A3900" s="5" t="s">
        <v>3671</v>
      </c>
      <c r="B3900" s="5" t="s">
        <v>6</v>
      </c>
      <c r="C3900" s="5" t="s">
        <v>3657</v>
      </c>
      <c r="D3900" s="6">
        <v>50</v>
      </c>
    </row>
    <row r="3901" customHeight="1" spans="1:4">
      <c r="A3901" s="5" t="s">
        <v>3672</v>
      </c>
      <c r="B3901" s="5" t="s">
        <v>10</v>
      </c>
      <c r="C3901" s="5" t="s">
        <v>3657</v>
      </c>
      <c r="D3901" s="6">
        <v>50</v>
      </c>
    </row>
    <row r="3902" customHeight="1" spans="1:4">
      <c r="A3902" s="5" t="s">
        <v>3673</v>
      </c>
      <c r="B3902" s="5" t="s">
        <v>6</v>
      </c>
      <c r="C3902" s="5" t="s">
        <v>3657</v>
      </c>
      <c r="D3902" s="6">
        <v>50</v>
      </c>
    </row>
    <row r="3903" customHeight="1" spans="1:4">
      <c r="A3903" s="5" t="s">
        <v>3674</v>
      </c>
      <c r="B3903" s="5" t="s">
        <v>10</v>
      </c>
      <c r="C3903" s="5" t="s">
        <v>3657</v>
      </c>
      <c r="D3903" s="6">
        <v>50</v>
      </c>
    </row>
    <row r="3904" customHeight="1" spans="1:4">
      <c r="A3904" s="5" t="s">
        <v>3675</v>
      </c>
      <c r="B3904" s="5" t="s">
        <v>6</v>
      </c>
      <c r="C3904" s="5" t="s">
        <v>3657</v>
      </c>
      <c r="D3904" s="6">
        <v>50</v>
      </c>
    </row>
    <row r="3905" customHeight="1" spans="1:4">
      <c r="A3905" s="5" t="s">
        <v>3676</v>
      </c>
      <c r="B3905" s="5" t="s">
        <v>6</v>
      </c>
      <c r="C3905" s="5" t="s">
        <v>3657</v>
      </c>
      <c r="D3905" s="6">
        <v>50</v>
      </c>
    </row>
    <row r="3906" customHeight="1" spans="1:4">
      <c r="A3906" s="5" t="s">
        <v>3677</v>
      </c>
      <c r="B3906" s="5" t="s">
        <v>10</v>
      </c>
      <c r="C3906" s="5" t="s">
        <v>3657</v>
      </c>
      <c r="D3906" s="6">
        <v>50</v>
      </c>
    </row>
    <row r="3907" customHeight="1" spans="1:4">
      <c r="A3907" s="5" t="s">
        <v>236</v>
      </c>
      <c r="B3907" s="5" t="s">
        <v>6</v>
      </c>
      <c r="C3907" s="5" t="s">
        <v>3657</v>
      </c>
      <c r="D3907" s="5">
        <v>200</v>
      </c>
    </row>
    <row r="3908" customHeight="1" spans="1:4">
      <c r="A3908" s="7" t="s">
        <v>3678</v>
      </c>
      <c r="B3908" s="7" t="s">
        <v>10</v>
      </c>
      <c r="C3908" s="5" t="s">
        <v>3657</v>
      </c>
      <c r="D3908" s="6">
        <v>50</v>
      </c>
    </row>
    <row r="3909" customHeight="1" spans="1:4">
      <c r="A3909" s="7" t="s">
        <v>3679</v>
      </c>
      <c r="B3909" s="7" t="s">
        <v>6</v>
      </c>
      <c r="C3909" s="5" t="s">
        <v>3657</v>
      </c>
      <c r="D3909" s="5">
        <v>50</v>
      </c>
    </row>
    <row r="3910" customHeight="1" spans="1:4">
      <c r="A3910" s="7" t="s">
        <v>3662</v>
      </c>
      <c r="B3910" s="7" t="s">
        <v>6</v>
      </c>
      <c r="C3910" s="5" t="s">
        <v>3657</v>
      </c>
      <c r="D3910" s="5">
        <v>50</v>
      </c>
    </row>
    <row r="3911" customHeight="1" spans="1:4">
      <c r="A3911" s="60" t="s">
        <v>3680</v>
      </c>
      <c r="B3911" s="60" t="s">
        <v>10</v>
      </c>
      <c r="C3911" s="5" t="s">
        <v>3657</v>
      </c>
      <c r="D3911" s="61">
        <v>50</v>
      </c>
    </row>
    <row r="3912" customHeight="1" spans="1:4">
      <c r="A3912" s="11" t="s">
        <v>3681</v>
      </c>
      <c r="B3912" s="60" t="s">
        <v>10</v>
      </c>
      <c r="C3912" s="60" t="s">
        <v>3657</v>
      </c>
      <c r="D3912" s="61">
        <v>50</v>
      </c>
    </row>
    <row r="3913" customHeight="1" spans="1:4">
      <c r="A3913" s="60" t="s">
        <v>3682</v>
      </c>
      <c r="B3913" s="60" t="s">
        <v>10</v>
      </c>
      <c r="C3913" s="60" t="s">
        <v>3657</v>
      </c>
      <c r="D3913" s="61">
        <v>50</v>
      </c>
    </row>
    <row r="3914" customHeight="1" spans="1:4">
      <c r="A3914" s="60" t="s">
        <v>1066</v>
      </c>
      <c r="B3914" s="60" t="s">
        <v>6</v>
      </c>
      <c r="C3914" s="60" t="s">
        <v>3657</v>
      </c>
      <c r="D3914" s="61">
        <v>50</v>
      </c>
    </row>
    <row r="3915" customHeight="1" spans="1:4">
      <c r="A3915" s="60" t="s">
        <v>3683</v>
      </c>
      <c r="B3915" s="60" t="s">
        <v>6</v>
      </c>
      <c r="C3915" s="60" t="s">
        <v>3657</v>
      </c>
      <c r="D3915" s="61">
        <v>50</v>
      </c>
    </row>
    <row r="3916" customHeight="1" spans="1:4">
      <c r="A3916" s="60" t="s">
        <v>3684</v>
      </c>
      <c r="B3916" s="60" t="s">
        <v>6</v>
      </c>
      <c r="C3916" s="60" t="s">
        <v>3657</v>
      </c>
      <c r="D3916" s="61">
        <v>50</v>
      </c>
    </row>
    <row r="3917" customHeight="1" spans="1:4">
      <c r="A3917" s="11" t="s">
        <v>347</v>
      </c>
      <c r="B3917" s="60" t="s">
        <v>6</v>
      </c>
      <c r="C3917" s="60" t="s">
        <v>3657</v>
      </c>
      <c r="D3917" s="61">
        <v>50</v>
      </c>
    </row>
    <row r="3918" customHeight="1" spans="1:4">
      <c r="A3918" s="11" t="s">
        <v>3685</v>
      </c>
      <c r="B3918" s="60" t="s">
        <v>10</v>
      </c>
      <c r="C3918" s="60" t="s">
        <v>3657</v>
      </c>
      <c r="D3918" s="61">
        <v>50</v>
      </c>
    </row>
    <row r="3919" customHeight="1" spans="1:4">
      <c r="A3919" s="60" t="s">
        <v>3686</v>
      </c>
      <c r="B3919" s="60" t="s">
        <v>6</v>
      </c>
      <c r="C3919" s="60" t="s">
        <v>3657</v>
      </c>
      <c r="D3919" s="61">
        <v>50</v>
      </c>
    </row>
    <row r="3920" customHeight="1" spans="1:4">
      <c r="A3920" s="60" t="s">
        <v>553</v>
      </c>
      <c r="B3920" s="60" t="s">
        <v>6</v>
      </c>
      <c r="C3920" s="60" t="s">
        <v>3657</v>
      </c>
      <c r="D3920" s="61">
        <v>50</v>
      </c>
    </row>
    <row r="3921" customHeight="1" spans="1:4">
      <c r="A3921" s="108" t="s">
        <v>3687</v>
      </c>
      <c r="B3921" s="90" t="s">
        <v>10</v>
      </c>
      <c r="C3921" s="60" t="s">
        <v>3657</v>
      </c>
      <c r="D3921" s="66">
        <v>50</v>
      </c>
    </row>
    <row r="3922" customHeight="1" spans="1:4">
      <c r="A3922" s="68" t="s">
        <v>3688</v>
      </c>
      <c r="B3922" s="68" t="s">
        <v>6</v>
      </c>
      <c r="C3922" s="68" t="s">
        <v>3657</v>
      </c>
      <c r="D3922" s="66">
        <v>50</v>
      </c>
    </row>
    <row r="3923" customHeight="1" spans="1:4">
      <c r="A3923" s="108" t="s">
        <v>3689</v>
      </c>
      <c r="B3923" s="90" t="s">
        <v>6</v>
      </c>
      <c r="C3923" s="68" t="s">
        <v>3657</v>
      </c>
      <c r="D3923" s="66">
        <v>50</v>
      </c>
    </row>
    <row r="3924" customHeight="1" spans="1:4">
      <c r="A3924" s="7" t="s">
        <v>3690</v>
      </c>
      <c r="B3924" s="5" t="s">
        <v>6</v>
      </c>
      <c r="C3924" s="68" t="s">
        <v>3657</v>
      </c>
      <c r="D3924" s="61">
        <v>50</v>
      </c>
    </row>
    <row r="3925" customHeight="1" spans="1:4">
      <c r="A3925" s="68" t="s">
        <v>3691</v>
      </c>
      <c r="B3925" s="68" t="s">
        <v>10</v>
      </c>
      <c r="C3925" s="68" t="s">
        <v>3657</v>
      </c>
      <c r="D3925" s="66">
        <v>50</v>
      </c>
    </row>
    <row r="3926" customHeight="1" spans="1:4">
      <c r="A3926" s="108" t="s">
        <v>32</v>
      </c>
      <c r="B3926" s="90" t="s">
        <v>6</v>
      </c>
      <c r="C3926" s="68" t="s">
        <v>3657</v>
      </c>
      <c r="D3926" s="66">
        <v>50</v>
      </c>
    </row>
    <row r="3927" customHeight="1" spans="1:4">
      <c r="A3927" s="68" t="s">
        <v>3692</v>
      </c>
      <c r="B3927" s="90" t="s">
        <v>10</v>
      </c>
      <c r="C3927" s="68" t="s">
        <v>3657</v>
      </c>
      <c r="D3927" s="66">
        <v>50</v>
      </c>
    </row>
    <row r="3928" customHeight="1" spans="1:4">
      <c r="A3928" s="68" t="s">
        <v>515</v>
      </c>
      <c r="B3928" s="90" t="s">
        <v>6</v>
      </c>
      <c r="C3928" s="68" t="s">
        <v>3657</v>
      </c>
      <c r="D3928" s="66">
        <v>50</v>
      </c>
    </row>
    <row r="3929" customHeight="1" spans="1:4">
      <c r="A3929" s="68" t="s">
        <v>3693</v>
      </c>
      <c r="B3929" s="90" t="s">
        <v>6</v>
      </c>
      <c r="C3929" s="68" t="s">
        <v>3657</v>
      </c>
      <c r="D3929" s="66">
        <v>50</v>
      </c>
    </row>
    <row r="3930" customHeight="1" spans="1:4">
      <c r="A3930" s="5" t="s">
        <v>3694</v>
      </c>
      <c r="B3930" s="5" t="s">
        <v>6</v>
      </c>
      <c r="C3930" s="33" t="s">
        <v>3695</v>
      </c>
      <c r="D3930" s="7">
        <v>200</v>
      </c>
    </row>
    <row r="3931" customHeight="1" spans="1:4">
      <c r="A3931" s="7" t="s">
        <v>3696</v>
      </c>
      <c r="B3931" s="7" t="s">
        <v>10</v>
      </c>
      <c r="C3931" s="33" t="s">
        <v>3695</v>
      </c>
      <c r="D3931" s="7">
        <v>200</v>
      </c>
    </row>
    <row r="3932" customHeight="1" spans="1:4">
      <c r="A3932" s="5" t="s">
        <v>3697</v>
      </c>
      <c r="B3932" s="5" t="s">
        <v>6</v>
      </c>
      <c r="C3932" s="33" t="s">
        <v>3695</v>
      </c>
      <c r="D3932" s="5">
        <v>200</v>
      </c>
    </row>
    <row r="3933" customHeight="1" spans="1:4">
      <c r="A3933" s="5" t="s">
        <v>3698</v>
      </c>
      <c r="B3933" s="5" t="s">
        <v>10</v>
      </c>
      <c r="C3933" s="33" t="s">
        <v>3695</v>
      </c>
      <c r="D3933" s="5">
        <v>200</v>
      </c>
    </row>
    <row r="3934" customHeight="1" spans="1:4">
      <c r="A3934" s="5" t="s">
        <v>3699</v>
      </c>
      <c r="B3934" s="5" t="s">
        <v>6</v>
      </c>
      <c r="C3934" s="33" t="s">
        <v>3695</v>
      </c>
      <c r="D3934" s="5">
        <v>200</v>
      </c>
    </row>
    <row r="3935" customHeight="1" spans="1:4">
      <c r="A3935" s="5" t="s">
        <v>3700</v>
      </c>
      <c r="B3935" s="5" t="s">
        <v>6</v>
      </c>
      <c r="C3935" s="33" t="s">
        <v>3695</v>
      </c>
      <c r="D3935" s="5">
        <v>200</v>
      </c>
    </row>
    <row r="3936" customHeight="1" spans="1:4">
      <c r="A3936" s="5" t="s">
        <v>3057</v>
      </c>
      <c r="B3936" s="5" t="s">
        <v>6</v>
      </c>
      <c r="C3936" s="33" t="s">
        <v>3695</v>
      </c>
      <c r="D3936" s="5">
        <v>200</v>
      </c>
    </row>
    <row r="3937" customHeight="1" spans="1:4">
      <c r="A3937" s="5" t="s">
        <v>3701</v>
      </c>
      <c r="B3937" s="5" t="s">
        <v>10</v>
      </c>
      <c r="C3937" s="33" t="s">
        <v>3695</v>
      </c>
      <c r="D3937" s="5">
        <v>200</v>
      </c>
    </row>
    <row r="3938" customHeight="1" spans="1:4">
      <c r="A3938" s="7" t="s">
        <v>3702</v>
      </c>
      <c r="B3938" s="7" t="s">
        <v>6</v>
      </c>
      <c r="C3938" s="33" t="s">
        <v>3695</v>
      </c>
      <c r="D3938" s="7">
        <v>50</v>
      </c>
    </row>
    <row r="3939" customHeight="1" spans="1:4">
      <c r="A3939" s="7" t="s">
        <v>3703</v>
      </c>
      <c r="B3939" s="7" t="s">
        <v>10</v>
      </c>
      <c r="C3939" s="33" t="s">
        <v>3695</v>
      </c>
      <c r="D3939" s="7">
        <v>200</v>
      </c>
    </row>
    <row r="3940" customHeight="1" spans="1:4">
      <c r="A3940" s="7" t="s">
        <v>3704</v>
      </c>
      <c r="B3940" s="7" t="s">
        <v>6</v>
      </c>
      <c r="C3940" s="33" t="s">
        <v>3695</v>
      </c>
      <c r="D3940" s="7">
        <v>50</v>
      </c>
    </row>
    <row r="3941" customHeight="1" spans="1:4">
      <c r="A3941" s="7" t="s">
        <v>3705</v>
      </c>
      <c r="B3941" s="7" t="s">
        <v>10</v>
      </c>
      <c r="C3941" s="33" t="s">
        <v>3695</v>
      </c>
      <c r="D3941" s="7">
        <v>50</v>
      </c>
    </row>
    <row r="3942" customHeight="1" spans="1:4">
      <c r="A3942" s="5" t="s">
        <v>3706</v>
      </c>
      <c r="B3942" s="5" t="s">
        <v>6</v>
      </c>
      <c r="C3942" s="33" t="s">
        <v>3695</v>
      </c>
      <c r="D3942" s="6">
        <v>50</v>
      </c>
    </row>
    <row r="3943" customHeight="1" spans="1:4">
      <c r="A3943" s="5" t="s">
        <v>3707</v>
      </c>
      <c r="B3943" s="5" t="s">
        <v>10</v>
      </c>
      <c r="C3943" s="33" t="s">
        <v>3695</v>
      </c>
      <c r="D3943" s="6">
        <v>50</v>
      </c>
    </row>
    <row r="3944" customHeight="1" spans="1:4">
      <c r="A3944" s="5" t="s">
        <v>3708</v>
      </c>
      <c r="B3944" s="5" t="s">
        <v>10</v>
      </c>
      <c r="C3944" s="33" t="s">
        <v>3695</v>
      </c>
      <c r="D3944" s="6">
        <v>50</v>
      </c>
    </row>
    <row r="3945" customHeight="1" spans="1:4">
      <c r="A3945" s="5" t="s">
        <v>3709</v>
      </c>
      <c r="B3945" s="5" t="s">
        <v>10</v>
      </c>
      <c r="C3945" s="33" t="s">
        <v>3695</v>
      </c>
      <c r="D3945" s="6">
        <v>50</v>
      </c>
    </row>
    <row r="3946" customHeight="1" spans="1:4">
      <c r="A3946" s="5" t="s">
        <v>3710</v>
      </c>
      <c r="B3946" s="23" t="s">
        <v>10</v>
      </c>
      <c r="C3946" s="33" t="s">
        <v>3695</v>
      </c>
      <c r="D3946" s="6">
        <v>50</v>
      </c>
    </row>
    <row r="3947" customHeight="1" spans="1:4">
      <c r="A3947" s="7" t="s">
        <v>3711</v>
      </c>
      <c r="B3947" s="7" t="s">
        <v>10</v>
      </c>
      <c r="C3947" s="33" t="s">
        <v>3695</v>
      </c>
      <c r="D3947" s="22">
        <v>50</v>
      </c>
    </row>
    <row r="3948" customHeight="1" spans="1:4">
      <c r="A3948" s="7" t="s">
        <v>3712</v>
      </c>
      <c r="B3948" s="7" t="s">
        <v>10</v>
      </c>
      <c r="C3948" s="33" t="s">
        <v>3695</v>
      </c>
      <c r="D3948" s="6">
        <v>50</v>
      </c>
    </row>
    <row r="3949" customHeight="1" spans="1:4">
      <c r="A3949" s="7" t="s">
        <v>3713</v>
      </c>
      <c r="B3949" s="7" t="s">
        <v>6</v>
      </c>
      <c r="C3949" s="33" t="s">
        <v>3695</v>
      </c>
      <c r="D3949" s="5">
        <v>50</v>
      </c>
    </row>
    <row r="3950" customHeight="1" spans="1:4">
      <c r="A3950" s="7" t="s">
        <v>357</v>
      </c>
      <c r="B3950" s="7" t="s">
        <v>6</v>
      </c>
      <c r="C3950" s="33" t="s">
        <v>3695</v>
      </c>
      <c r="D3950" s="5">
        <v>50</v>
      </c>
    </row>
    <row r="3951" customHeight="1" spans="1:4">
      <c r="A3951" s="7" t="s">
        <v>3413</v>
      </c>
      <c r="B3951" s="7" t="s">
        <v>6</v>
      </c>
      <c r="C3951" s="33" t="s">
        <v>3695</v>
      </c>
      <c r="D3951" s="5">
        <v>50</v>
      </c>
    </row>
    <row r="3952" customHeight="1" spans="1:4">
      <c r="A3952" s="7" t="s">
        <v>3714</v>
      </c>
      <c r="B3952" s="7" t="s">
        <v>6</v>
      </c>
      <c r="C3952" s="33" t="s">
        <v>3695</v>
      </c>
      <c r="D3952" s="5">
        <v>50</v>
      </c>
    </row>
    <row r="3953" customHeight="1" spans="1:4">
      <c r="A3953" s="7" t="s">
        <v>3715</v>
      </c>
      <c r="B3953" s="7" t="s">
        <v>6</v>
      </c>
      <c r="C3953" s="33" t="s">
        <v>3695</v>
      </c>
      <c r="D3953" s="5">
        <v>50</v>
      </c>
    </row>
    <row r="3954" customHeight="1" spans="1:4">
      <c r="A3954" s="7" t="s">
        <v>3716</v>
      </c>
      <c r="B3954" s="7" t="s">
        <v>10</v>
      </c>
      <c r="C3954" s="33" t="s">
        <v>3695</v>
      </c>
      <c r="D3954" s="5">
        <v>50</v>
      </c>
    </row>
    <row r="3955" customHeight="1" spans="1:4">
      <c r="A3955" s="7" t="s">
        <v>3717</v>
      </c>
      <c r="B3955" s="7" t="s">
        <v>6</v>
      </c>
      <c r="C3955" s="33" t="s">
        <v>3695</v>
      </c>
      <c r="D3955" s="5">
        <v>50</v>
      </c>
    </row>
    <row r="3956" customHeight="1" spans="1:4">
      <c r="A3956" s="9" t="s">
        <v>3718</v>
      </c>
      <c r="B3956" s="7" t="s">
        <v>10</v>
      </c>
      <c r="C3956" s="33" t="s">
        <v>3695</v>
      </c>
      <c r="D3956" s="5">
        <v>50</v>
      </c>
    </row>
    <row r="3957" customHeight="1" spans="1:4">
      <c r="A3957" s="9" t="s">
        <v>3719</v>
      </c>
      <c r="B3957" s="7" t="s">
        <v>10</v>
      </c>
      <c r="C3957" s="33" t="s">
        <v>3695</v>
      </c>
      <c r="D3957" s="5">
        <v>50</v>
      </c>
    </row>
    <row r="3958" customHeight="1" spans="1:4">
      <c r="A3958" s="11" t="s">
        <v>3720</v>
      </c>
      <c r="B3958" s="60" t="s">
        <v>6</v>
      </c>
      <c r="C3958" s="33" t="s">
        <v>3695</v>
      </c>
      <c r="D3958" s="61">
        <v>50</v>
      </c>
    </row>
    <row r="3959" customHeight="1" spans="1:4">
      <c r="A3959" s="60" t="s">
        <v>3721</v>
      </c>
      <c r="B3959" s="60" t="s">
        <v>6</v>
      </c>
      <c r="C3959" s="33" t="s">
        <v>3695</v>
      </c>
      <c r="D3959" s="61">
        <v>50</v>
      </c>
    </row>
    <row r="3960" customHeight="1" spans="1:4">
      <c r="A3960" s="11" t="s">
        <v>3722</v>
      </c>
      <c r="B3960" s="60" t="s">
        <v>6</v>
      </c>
      <c r="C3960" s="33" t="s">
        <v>3695</v>
      </c>
      <c r="D3960" s="61">
        <v>50</v>
      </c>
    </row>
    <row r="3961" customHeight="1" spans="1:4">
      <c r="A3961" s="11" t="s">
        <v>3723</v>
      </c>
      <c r="B3961" s="60" t="s">
        <v>10</v>
      </c>
      <c r="C3961" s="33" t="s">
        <v>3695</v>
      </c>
      <c r="D3961" s="61">
        <v>50</v>
      </c>
    </row>
    <row r="3962" customHeight="1" spans="1:4">
      <c r="A3962" s="60" t="s">
        <v>3724</v>
      </c>
      <c r="B3962" s="60" t="s">
        <v>6</v>
      </c>
      <c r="C3962" s="33" t="s">
        <v>3695</v>
      </c>
      <c r="D3962" s="61">
        <v>50</v>
      </c>
    </row>
    <row r="3963" customHeight="1" spans="1:4">
      <c r="A3963" s="11" t="s">
        <v>3725</v>
      </c>
      <c r="B3963" s="60" t="s">
        <v>6</v>
      </c>
      <c r="C3963" s="33" t="s">
        <v>3695</v>
      </c>
      <c r="D3963" s="61">
        <v>50</v>
      </c>
    </row>
    <row r="3964" customHeight="1" spans="1:4">
      <c r="A3964" s="11" t="s">
        <v>3726</v>
      </c>
      <c r="B3964" s="60" t="s">
        <v>6</v>
      </c>
      <c r="C3964" s="33" t="s">
        <v>3695</v>
      </c>
      <c r="D3964" s="61">
        <v>50</v>
      </c>
    </row>
    <row r="3965" customHeight="1" spans="1:4">
      <c r="A3965" s="11" t="s">
        <v>3727</v>
      </c>
      <c r="B3965" s="60" t="s">
        <v>10</v>
      </c>
      <c r="C3965" s="33" t="s">
        <v>3695</v>
      </c>
      <c r="D3965" s="61">
        <v>50</v>
      </c>
    </row>
    <row r="3966" customHeight="1" spans="1:4">
      <c r="A3966" s="11" t="s">
        <v>3728</v>
      </c>
      <c r="B3966" s="60" t="s">
        <v>6</v>
      </c>
      <c r="C3966" s="33" t="s">
        <v>3695</v>
      </c>
      <c r="D3966" s="61">
        <v>50</v>
      </c>
    </row>
    <row r="3967" customHeight="1" spans="1:4">
      <c r="A3967" s="11" t="s">
        <v>341</v>
      </c>
      <c r="B3967" s="60" t="s">
        <v>6</v>
      </c>
      <c r="C3967" s="33" t="s">
        <v>3695</v>
      </c>
      <c r="D3967" s="61">
        <v>50</v>
      </c>
    </row>
    <row r="3968" customHeight="1" spans="1:4">
      <c r="A3968" s="60" t="s">
        <v>3729</v>
      </c>
      <c r="B3968" s="60" t="s">
        <v>10</v>
      </c>
      <c r="C3968" s="33" t="s">
        <v>3695</v>
      </c>
      <c r="D3968" s="61">
        <v>50</v>
      </c>
    </row>
    <row r="3969" customHeight="1" spans="1:4">
      <c r="A3969" s="68" t="s">
        <v>3730</v>
      </c>
      <c r="B3969" s="68" t="s">
        <v>6</v>
      </c>
      <c r="C3969" s="33" t="s">
        <v>3695</v>
      </c>
      <c r="D3969" s="66">
        <v>50</v>
      </c>
    </row>
    <row r="3970" customHeight="1" spans="1:4">
      <c r="A3970" s="68" t="s">
        <v>3731</v>
      </c>
      <c r="B3970" s="68" t="s">
        <v>6</v>
      </c>
      <c r="C3970" s="33" t="s">
        <v>3695</v>
      </c>
      <c r="D3970" s="66">
        <v>50</v>
      </c>
    </row>
    <row r="3971" customHeight="1" spans="1:4">
      <c r="A3971" s="68" t="s">
        <v>3732</v>
      </c>
      <c r="B3971" s="68" t="s">
        <v>6</v>
      </c>
      <c r="C3971" s="33" t="s">
        <v>3695</v>
      </c>
      <c r="D3971" s="66">
        <v>50</v>
      </c>
    </row>
    <row r="3972" customHeight="1" spans="1:4">
      <c r="A3972" s="108" t="s">
        <v>3733</v>
      </c>
      <c r="B3972" s="90" t="s">
        <v>6</v>
      </c>
      <c r="C3972" s="33" t="s">
        <v>3695</v>
      </c>
      <c r="D3972" s="66">
        <v>50</v>
      </c>
    </row>
    <row r="3973" customHeight="1" spans="1:4">
      <c r="A3973" s="108" t="s">
        <v>3734</v>
      </c>
      <c r="B3973" s="90" t="s">
        <v>10</v>
      </c>
      <c r="C3973" s="33" t="s">
        <v>3695</v>
      </c>
      <c r="D3973" s="66">
        <v>50</v>
      </c>
    </row>
    <row r="3974" customHeight="1" spans="1:4">
      <c r="A3974" s="19" t="s">
        <v>3735</v>
      </c>
      <c r="B3974" s="19" t="s">
        <v>6</v>
      </c>
      <c r="C3974" s="19" t="s">
        <v>3736</v>
      </c>
      <c r="D3974" s="21">
        <v>200</v>
      </c>
    </row>
    <row r="3975" customHeight="1" spans="1:4">
      <c r="A3975" s="33" t="s">
        <v>3737</v>
      </c>
      <c r="B3975" s="33" t="s">
        <v>6</v>
      </c>
      <c r="C3975" s="19" t="s">
        <v>3736</v>
      </c>
      <c r="D3975" s="22">
        <v>200</v>
      </c>
    </row>
    <row r="3976" customHeight="1" spans="1:4">
      <c r="A3976" s="7" t="s">
        <v>3738</v>
      </c>
      <c r="B3976" s="7" t="s">
        <v>6</v>
      </c>
      <c r="C3976" s="19" t="s">
        <v>3736</v>
      </c>
      <c r="D3976" s="6">
        <v>50</v>
      </c>
    </row>
    <row r="3977" customHeight="1" spans="1:4">
      <c r="A3977" s="5" t="s">
        <v>3739</v>
      </c>
      <c r="B3977" s="5" t="s">
        <v>6</v>
      </c>
      <c r="C3977" s="19" t="s">
        <v>3736</v>
      </c>
      <c r="D3977" s="6">
        <v>50</v>
      </c>
    </row>
    <row r="3978" customHeight="1" spans="1:4">
      <c r="A3978" s="5" t="s">
        <v>3740</v>
      </c>
      <c r="B3978" s="5" t="s">
        <v>10</v>
      </c>
      <c r="C3978" s="19" t="s">
        <v>3736</v>
      </c>
      <c r="D3978" s="6">
        <v>50</v>
      </c>
    </row>
    <row r="3979" customHeight="1" spans="1:4">
      <c r="A3979" s="5" t="s">
        <v>3741</v>
      </c>
      <c r="B3979" s="5" t="s">
        <v>6</v>
      </c>
      <c r="C3979" s="19" t="s">
        <v>3736</v>
      </c>
      <c r="D3979" s="5">
        <v>50</v>
      </c>
    </row>
    <row r="3980" customHeight="1" spans="1:4">
      <c r="A3980" s="5" t="s">
        <v>3742</v>
      </c>
      <c r="B3980" s="5" t="s">
        <v>6</v>
      </c>
      <c r="C3980" s="19" t="s">
        <v>3736</v>
      </c>
      <c r="D3980" s="6">
        <v>50</v>
      </c>
    </row>
    <row r="3981" customHeight="1" spans="1:4">
      <c r="A3981" s="61" t="s">
        <v>3743</v>
      </c>
      <c r="B3981" s="13" t="s">
        <v>6</v>
      </c>
      <c r="C3981" s="19" t="s">
        <v>3736</v>
      </c>
      <c r="D3981" s="143">
        <v>50</v>
      </c>
    </row>
    <row r="3982" customHeight="1" spans="1:4">
      <c r="A3982" s="61" t="s">
        <v>2057</v>
      </c>
      <c r="B3982" s="61" t="s">
        <v>6</v>
      </c>
      <c r="C3982" s="19" t="s">
        <v>3736</v>
      </c>
      <c r="D3982" s="143">
        <v>50</v>
      </c>
    </row>
    <row r="3983" customHeight="1" spans="1:4">
      <c r="A3983" s="16" t="s">
        <v>3744</v>
      </c>
      <c r="B3983" s="16" t="s">
        <v>6</v>
      </c>
      <c r="C3983" s="19" t="s">
        <v>3736</v>
      </c>
      <c r="D3983" s="15">
        <v>50</v>
      </c>
    </row>
    <row r="3984" customHeight="1" spans="1:4">
      <c r="A3984" s="16" t="s">
        <v>730</v>
      </c>
      <c r="B3984" s="16" t="s">
        <v>10</v>
      </c>
      <c r="C3984" s="19" t="s">
        <v>3736</v>
      </c>
      <c r="D3984" s="15">
        <v>50</v>
      </c>
    </row>
    <row r="3985" customHeight="1" spans="1:4">
      <c r="A3985" s="16" t="s">
        <v>520</v>
      </c>
      <c r="B3985" s="16" t="s">
        <v>6</v>
      </c>
      <c r="C3985" s="19" t="s">
        <v>3736</v>
      </c>
      <c r="D3985" s="15">
        <v>50</v>
      </c>
    </row>
    <row r="3986" customHeight="1" spans="1:4">
      <c r="A3986" s="16" t="s">
        <v>3745</v>
      </c>
      <c r="B3986" s="16" t="s">
        <v>10</v>
      </c>
      <c r="C3986" s="19" t="s">
        <v>3736</v>
      </c>
      <c r="D3986" s="15">
        <v>50</v>
      </c>
    </row>
    <row r="3987" customHeight="1" spans="1:4">
      <c r="A3987" s="16" t="s">
        <v>3746</v>
      </c>
      <c r="B3987" s="16" t="s">
        <v>6</v>
      </c>
      <c r="C3987" s="19" t="s">
        <v>3736</v>
      </c>
      <c r="D3987" s="15">
        <v>50</v>
      </c>
    </row>
    <row r="3988" customHeight="1" spans="1:4">
      <c r="A3988" s="16" t="s">
        <v>3747</v>
      </c>
      <c r="B3988" s="16" t="s">
        <v>10</v>
      </c>
      <c r="C3988" s="19" t="s">
        <v>3736</v>
      </c>
      <c r="D3988" s="15">
        <v>50</v>
      </c>
    </row>
    <row r="3989" customHeight="1" spans="1:4">
      <c r="A3989" s="19" t="s">
        <v>3748</v>
      </c>
      <c r="B3989" s="19" t="s">
        <v>10</v>
      </c>
      <c r="C3989" s="19" t="s">
        <v>3749</v>
      </c>
      <c r="D3989" s="5">
        <v>500</v>
      </c>
    </row>
    <row r="3990" customHeight="1" spans="1:4">
      <c r="A3990" s="19" t="s">
        <v>5</v>
      </c>
      <c r="B3990" s="19" t="s">
        <v>6</v>
      </c>
      <c r="C3990" s="19" t="s">
        <v>3749</v>
      </c>
      <c r="D3990" s="5">
        <v>200</v>
      </c>
    </row>
    <row r="3991" customHeight="1" spans="1:4">
      <c r="A3991" s="19" t="s">
        <v>3750</v>
      </c>
      <c r="B3991" s="19" t="s">
        <v>6</v>
      </c>
      <c r="C3991" s="19" t="s">
        <v>3749</v>
      </c>
      <c r="D3991" s="5">
        <v>200</v>
      </c>
    </row>
    <row r="3992" customHeight="1" spans="1:4">
      <c r="A3992" s="19" t="s">
        <v>3751</v>
      </c>
      <c r="B3992" s="19" t="s">
        <v>6</v>
      </c>
      <c r="C3992" s="19" t="s">
        <v>3749</v>
      </c>
      <c r="D3992" s="5">
        <v>200</v>
      </c>
    </row>
    <row r="3993" customHeight="1" spans="1:4">
      <c r="A3993" s="19" t="s">
        <v>3752</v>
      </c>
      <c r="B3993" s="19" t="s">
        <v>6</v>
      </c>
      <c r="C3993" s="19" t="s">
        <v>3749</v>
      </c>
      <c r="D3993" s="5">
        <v>200</v>
      </c>
    </row>
    <row r="3994" customHeight="1" spans="1:4">
      <c r="A3994" s="7" t="s">
        <v>357</v>
      </c>
      <c r="B3994" s="7" t="s">
        <v>6</v>
      </c>
      <c r="C3994" s="19" t="s">
        <v>3749</v>
      </c>
      <c r="D3994" s="7">
        <v>50</v>
      </c>
    </row>
    <row r="3995" customHeight="1" spans="1:4">
      <c r="A3995" s="7" t="s">
        <v>3753</v>
      </c>
      <c r="B3995" s="7" t="s">
        <v>6</v>
      </c>
      <c r="C3995" s="19" t="s">
        <v>3749</v>
      </c>
      <c r="D3995" s="6">
        <v>50</v>
      </c>
    </row>
    <row r="3996" customHeight="1" spans="1:4">
      <c r="A3996" s="128" t="s">
        <v>3754</v>
      </c>
      <c r="B3996" s="7" t="s">
        <v>10</v>
      </c>
      <c r="C3996" s="19" t="s">
        <v>3749</v>
      </c>
      <c r="D3996" s="6">
        <v>50</v>
      </c>
    </row>
    <row r="3997" customHeight="1" spans="1:4">
      <c r="A3997" s="5" t="s">
        <v>3755</v>
      </c>
      <c r="B3997" s="5" t="s">
        <v>10</v>
      </c>
      <c r="C3997" s="19" t="s">
        <v>3749</v>
      </c>
      <c r="D3997" s="5">
        <v>50</v>
      </c>
    </row>
    <row r="3998" customHeight="1" spans="1:4">
      <c r="A3998" s="5" t="s">
        <v>1570</v>
      </c>
      <c r="B3998" s="5" t="s">
        <v>6</v>
      </c>
      <c r="C3998" s="19" t="s">
        <v>3749</v>
      </c>
      <c r="D3998" s="10">
        <v>50</v>
      </c>
    </row>
    <row r="3999" customHeight="1" spans="1:4">
      <c r="A3999" s="5" t="s">
        <v>3756</v>
      </c>
      <c r="B3999" s="23" t="s">
        <v>6</v>
      </c>
      <c r="C3999" s="19" t="s">
        <v>3749</v>
      </c>
      <c r="D3999" s="85">
        <v>50</v>
      </c>
    </row>
    <row r="4000" customHeight="1" spans="1:4">
      <c r="A4000" s="61" t="s">
        <v>3757</v>
      </c>
      <c r="B4000" s="61" t="s">
        <v>10</v>
      </c>
      <c r="C4000" s="19" t="s">
        <v>3749</v>
      </c>
      <c r="D4000" s="143">
        <v>50</v>
      </c>
    </row>
    <row r="4001" customHeight="1" spans="1:4">
      <c r="A4001" s="66" t="s">
        <v>32</v>
      </c>
      <c r="B4001" s="66" t="s">
        <v>6</v>
      </c>
      <c r="C4001" s="19" t="s">
        <v>3749</v>
      </c>
      <c r="D4001" s="66">
        <v>50</v>
      </c>
    </row>
    <row r="4002" customHeight="1" spans="1:4">
      <c r="A4002" s="13" t="s">
        <v>3758</v>
      </c>
      <c r="B4002" s="13" t="s">
        <v>6</v>
      </c>
      <c r="C4002" s="19" t="s">
        <v>3749</v>
      </c>
      <c r="D4002" s="143">
        <v>50</v>
      </c>
    </row>
    <row r="4003" customHeight="1" spans="1:4">
      <c r="A4003" s="66" t="s">
        <v>3759</v>
      </c>
      <c r="B4003" s="66" t="s">
        <v>6</v>
      </c>
      <c r="C4003" s="66" t="s">
        <v>3749</v>
      </c>
      <c r="D4003" s="66">
        <v>50</v>
      </c>
    </row>
    <row r="4004" customHeight="1" spans="1:4">
      <c r="A4004" s="66" t="s">
        <v>3760</v>
      </c>
      <c r="B4004" s="66" t="s">
        <v>6</v>
      </c>
      <c r="C4004" s="66" t="s">
        <v>3749</v>
      </c>
      <c r="D4004" s="144">
        <v>50</v>
      </c>
    </row>
    <row r="4005" customHeight="1" spans="1:4">
      <c r="A4005" s="16" t="s">
        <v>3761</v>
      </c>
      <c r="B4005" s="16" t="s">
        <v>6</v>
      </c>
      <c r="C4005" s="66" t="s">
        <v>3749</v>
      </c>
      <c r="D4005" s="15">
        <v>50</v>
      </c>
    </row>
    <row r="4006" customHeight="1" spans="1:4">
      <c r="A4006" s="16" t="s">
        <v>3762</v>
      </c>
      <c r="B4006" s="16" t="s">
        <v>6</v>
      </c>
      <c r="C4006" s="66" t="s">
        <v>3749</v>
      </c>
      <c r="D4006" s="145">
        <v>50</v>
      </c>
    </row>
    <row r="4007" customHeight="1" spans="1:4">
      <c r="A4007" s="19" t="s">
        <v>410</v>
      </c>
      <c r="B4007" s="19" t="s">
        <v>6</v>
      </c>
      <c r="C4007" s="19" t="s">
        <v>3763</v>
      </c>
      <c r="D4007" s="5">
        <v>200</v>
      </c>
    </row>
    <row r="4008" customHeight="1" spans="1:4">
      <c r="A4008" s="19" t="s">
        <v>591</v>
      </c>
      <c r="B4008" s="19" t="s">
        <v>6</v>
      </c>
      <c r="C4008" s="19" t="s">
        <v>3763</v>
      </c>
      <c r="D4008" s="5">
        <v>200</v>
      </c>
    </row>
    <row r="4009" customHeight="1" spans="1:4">
      <c r="A4009" s="19" t="s">
        <v>3764</v>
      </c>
      <c r="B4009" s="19" t="s">
        <v>10</v>
      </c>
      <c r="C4009" s="19" t="s">
        <v>3763</v>
      </c>
      <c r="D4009" s="5">
        <v>200</v>
      </c>
    </row>
    <row r="4010" customHeight="1" spans="1:4">
      <c r="A4010" s="5" t="s">
        <v>1149</v>
      </c>
      <c r="B4010" s="5" t="s">
        <v>6</v>
      </c>
      <c r="C4010" s="19" t="s">
        <v>3763</v>
      </c>
      <c r="D4010" s="20">
        <v>200</v>
      </c>
    </row>
    <row r="4011" customHeight="1" spans="1:4">
      <c r="A4011" s="5" t="s">
        <v>3765</v>
      </c>
      <c r="B4011" s="5" t="s">
        <v>6</v>
      </c>
      <c r="C4011" s="19" t="s">
        <v>3763</v>
      </c>
      <c r="D4011" s="20">
        <v>200</v>
      </c>
    </row>
    <row r="4012" customHeight="1" spans="1:4">
      <c r="A4012" s="5" t="s">
        <v>3766</v>
      </c>
      <c r="B4012" s="5" t="s">
        <v>2339</v>
      </c>
      <c r="C4012" s="19" t="s">
        <v>3763</v>
      </c>
      <c r="D4012" s="20">
        <v>200</v>
      </c>
    </row>
    <row r="4013" customHeight="1" spans="1:4">
      <c r="A4013" s="19" t="s">
        <v>3767</v>
      </c>
      <c r="B4013" s="19" t="s">
        <v>10</v>
      </c>
      <c r="C4013" s="19" t="s">
        <v>3763</v>
      </c>
      <c r="D4013" s="21">
        <v>200</v>
      </c>
    </row>
    <row r="4014" customHeight="1" spans="1:4">
      <c r="A4014" s="19" t="s">
        <v>3768</v>
      </c>
      <c r="B4014" s="19" t="s">
        <v>10</v>
      </c>
      <c r="C4014" s="19" t="s">
        <v>3763</v>
      </c>
      <c r="D4014" s="21">
        <v>200</v>
      </c>
    </row>
    <row r="4015" customHeight="1" spans="1:4">
      <c r="A4015" s="33" t="s">
        <v>3769</v>
      </c>
      <c r="B4015" s="33" t="s">
        <v>10</v>
      </c>
      <c r="C4015" s="19" t="s">
        <v>3763</v>
      </c>
      <c r="D4015" s="22">
        <v>200</v>
      </c>
    </row>
    <row r="4016" customHeight="1" spans="1:4">
      <c r="A4016" s="33" t="s">
        <v>3770</v>
      </c>
      <c r="B4016" s="33" t="s">
        <v>10</v>
      </c>
      <c r="C4016" s="19" t="s">
        <v>3763</v>
      </c>
      <c r="D4016" s="22">
        <v>200</v>
      </c>
    </row>
    <row r="4017" customHeight="1" spans="1:4">
      <c r="A4017" s="33" t="s">
        <v>3771</v>
      </c>
      <c r="B4017" s="33" t="s">
        <v>10</v>
      </c>
      <c r="C4017" s="19" t="s">
        <v>3763</v>
      </c>
      <c r="D4017" s="22">
        <v>200</v>
      </c>
    </row>
    <row r="4018" customHeight="1" spans="1:4">
      <c r="A4018" s="7" t="s">
        <v>3772</v>
      </c>
      <c r="B4018" s="7" t="s">
        <v>6</v>
      </c>
      <c r="C4018" s="19" t="s">
        <v>3763</v>
      </c>
      <c r="D4018" s="7">
        <v>200</v>
      </c>
    </row>
    <row r="4019" customHeight="1" spans="1:4">
      <c r="A4019" s="7" t="s">
        <v>3773</v>
      </c>
      <c r="B4019" s="7" t="s">
        <v>10</v>
      </c>
      <c r="C4019" s="19" t="s">
        <v>3763</v>
      </c>
      <c r="D4019" s="7">
        <v>50</v>
      </c>
    </row>
    <row r="4020" customHeight="1" spans="1:4">
      <c r="A4020" s="7" t="s">
        <v>3774</v>
      </c>
      <c r="B4020" s="7" t="s">
        <v>6</v>
      </c>
      <c r="C4020" s="19" t="s">
        <v>3763</v>
      </c>
      <c r="D4020" s="6">
        <v>50</v>
      </c>
    </row>
    <row r="4021" customHeight="1" spans="1:4">
      <c r="A4021" s="7" t="s">
        <v>3775</v>
      </c>
      <c r="B4021" s="7" t="s">
        <v>6</v>
      </c>
      <c r="C4021" s="19" t="s">
        <v>3763</v>
      </c>
      <c r="D4021" s="6">
        <v>50</v>
      </c>
    </row>
    <row r="4022" customHeight="1" spans="1:4">
      <c r="A4022" s="5" t="s">
        <v>3776</v>
      </c>
      <c r="B4022" s="5" t="s">
        <v>6</v>
      </c>
      <c r="C4022" s="19" t="s">
        <v>3763</v>
      </c>
      <c r="D4022" s="6">
        <v>50</v>
      </c>
    </row>
    <row r="4023" customHeight="1" spans="1:4">
      <c r="A4023" s="5" t="s">
        <v>3777</v>
      </c>
      <c r="B4023" s="5" t="s">
        <v>6</v>
      </c>
      <c r="C4023" s="19" t="s">
        <v>3763</v>
      </c>
      <c r="D4023" s="6">
        <v>50</v>
      </c>
    </row>
    <row r="4024" customHeight="1" spans="1:4">
      <c r="A4024" s="5" t="s">
        <v>3778</v>
      </c>
      <c r="B4024" s="5" t="s">
        <v>10</v>
      </c>
      <c r="C4024" s="19" t="s">
        <v>3763</v>
      </c>
      <c r="D4024" s="5">
        <v>50</v>
      </c>
    </row>
    <row r="4025" customHeight="1" spans="1:4">
      <c r="A4025" s="7" t="s">
        <v>3779</v>
      </c>
      <c r="B4025" s="7" t="s">
        <v>10</v>
      </c>
      <c r="C4025" s="19" t="s">
        <v>3763</v>
      </c>
      <c r="D4025" s="5">
        <v>50</v>
      </c>
    </row>
    <row r="4026" customHeight="1" spans="1:4">
      <c r="A4026" s="138" t="s">
        <v>3780</v>
      </c>
      <c r="B4026" s="138" t="s">
        <v>10</v>
      </c>
      <c r="C4026" s="19" t="s">
        <v>3763</v>
      </c>
      <c r="D4026" s="6">
        <v>50</v>
      </c>
    </row>
    <row r="4027" customHeight="1" spans="1:4">
      <c r="A4027" s="9" t="s">
        <v>3781</v>
      </c>
      <c r="B4027" s="9" t="s">
        <v>6</v>
      </c>
      <c r="C4027" s="19" t="s">
        <v>3763</v>
      </c>
      <c r="D4027" s="6">
        <v>50</v>
      </c>
    </row>
    <row r="4028" customHeight="1" spans="1:4">
      <c r="A4028" s="9" t="s">
        <v>3782</v>
      </c>
      <c r="B4028" s="9" t="s">
        <v>10</v>
      </c>
      <c r="C4028" s="19" t="s">
        <v>3763</v>
      </c>
      <c r="D4028" s="6">
        <v>50</v>
      </c>
    </row>
    <row r="4029" customHeight="1" spans="1:4">
      <c r="A4029" s="7" t="s">
        <v>3211</v>
      </c>
      <c r="B4029" s="7" t="s">
        <v>6</v>
      </c>
      <c r="C4029" s="19" t="s">
        <v>3763</v>
      </c>
      <c r="D4029" s="6">
        <v>50</v>
      </c>
    </row>
    <row r="4030" customHeight="1" spans="1:4">
      <c r="A4030" s="5" t="s">
        <v>3783</v>
      </c>
      <c r="B4030" s="5" t="s">
        <v>10</v>
      </c>
      <c r="C4030" s="19" t="s">
        <v>3763</v>
      </c>
      <c r="D4030" s="6">
        <v>50</v>
      </c>
    </row>
    <row r="4031" customHeight="1" spans="1:4">
      <c r="A4031" s="5" t="s">
        <v>3784</v>
      </c>
      <c r="B4031" s="5" t="s">
        <v>10</v>
      </c>
      <c r="C4031" s="19" t="s">
        <v>3763</v>
      </c>
      <c r="D4031" s="6">
        <v>50</v>
      </c>
    </row>
    <row r="4032" customHeight="1" spans="1:4">
      <c r="A4032" s="5" t="s">
        <v>657</v>
      </c>
      <c r="B4032" s="5" t="s">
        <v>6</v>
      </c>
      <c r="C4032" s="19" t="s">
        <v>3763</v>
      </c>
      <c r="D4032" s="6">
        <v>50</v>
      </c>
    </row>
    <row r="4033" customHeight="1" spans="1:4">
      <c r="A4033" s="5" t="s">
        <v>3785</v>
      </c>
      <c r="B4033" s="5" t="s">
        <v>6</v>
      </c>
      <c r="C4033" s="19" t="s">
        <v>3763</v>
      </c>
      <c r="D4033" s="6">
        <v>50</v>
      </c>
    </row>
    <row r="4034" customHeight="1" spans="1:4">
      <c r="A4034" s="5" t="s">
        <v>3786</v>
      </c>
      <c r="B4034" s="23" t="s">
        <v>10</v>
      </c>
      <c r="C4034" s="19" t="s">
        <v>3763</v>
      </c>
      <c r="D4034" s="5">
        <v>50</v>
      </c>
    </row>
    <row r="4035" customHeight="1" spans="1:4">
      <c r="A4035" s="5" t="s">
        <v>3787</v>
      </c>
      <c r="B4035" s="23" t="s">
        <v>6</v>
      </c>
      <c r="C4035" s="19" t="s">
        <v>3763</v>
      </c>
      <c r="D4035" s="5">
        <v>50</v>
      </c>
    </row>
    <row r="4036" customHeight="1" spans="1:4">
      <c r="A4036" s="5" t="s">
        <v>3788</v>
      </c>
      <c r="B4036" s="23" t="s">
        <v>6</v>
      </c>
      <c r="C4036" s="19" t="s">
        <v>3763</v>
      </c>
      <c r="D4036" s="85">
        <v>50</v>
      </c>
    </row>
    <row r="4037" customHeight="1" spans="1:4">
      <c r="A4037" s="5" t="s">
        <v>180</v>
      </c>
      <c r="B4037" s="23" t="s">
        <v>6</v>
      </c>
      <c r="C4037" s="19" t="s">
        <v>3763</v>
      </c>
      <c r="D4037" s="85">
        <v>50</v>
      </c>
    </row>
    <row r="4038" customHeight="1" spans="1:4">
      <c r="A4038" s="5" t="s">
        <v>3789</v>
      </c>
      <c r="B4038" s="23" t="s">
        <v>6</v>
      </c>
      <c r="C4038" s="19" t="s">
        <v>3763</v>
      </c>
      <c r="D4038" s="85">
        <v>50</v>
      </c>
    </row>
    <row r="4039" customHeight="1" spans="1:4">
      <c r="A4039" s="5" t="s">
        <v>3790</v>
      </c>
      <c r="B4039" s="146" t="s">
        <v>10</v>
      </c>
      <c r="C4039" s="19" t="s">
        <v>3763</v>
      </c>
      <c r="D4039" s="147">
        <v>50</v>
      </c>
    </row>
    <row r="4040" customHeight="1" spans="1:4">
      <c r="A4040" s="61" t="s">
        <v>3791</v>
      </c>
      <c r="B4040" s="13" t="s">
        <v>6</v>
      </c>
      <c r="C4040" s="19" t="s">
        <v>3763</v>
      </c>
      <c r="D4040" s="143">
        <v>50</v>
      </c>
    </row>
    <row r="4041" customHeight="1" spans="1:4">
      <c r="A4041" s="61" t="s">
        <v>3792</v>
      </c>
      <c r="B4041" s="13" t="s">
        <v>6</v>
      </c>
      <c r="C4041" s="61" t="s">
        <v>3763</v>
      </c>
      <c r="D4041" s="143">
        <v>50</v>
      </c>
    </row>
    <row r="4042" customHeight="1" spans="1:4">
      <c r="A4042" s="61" t="s">
        <v>3793</v>
      </c>
      <c r="B4042" s="13" t="s">
        <v>10</v>
      </c>
      <c r="C4042" s="61" t="s">
        <v>3763</v>
      </c>
      <c r="D4042" s="143">
        <v>50</v>
      </c>
    </row>
    <row r="4043" customHeight="1" spans="1:4">
      <c r="A4043" s="61" t="s">
        <v>3794</v>
      </c>
      <c r="B4043" s="13" t="s">
        <v>6</v>
      </c>
      <c r="C4043" s="61" t="s">
        <v>3763</v>
      </c>
      <c r="D4043" s="143">
        <v>50</v>
      </c>
    </row>
    <row r="4044" customHeight="1" spans="1:4">
      <c r="A4044" s="148" t="s">
        <v>629</v>
      </c>
      <c r="B4044" s="66" t="s">
        <v>6</v>
      </c>
      <c r="C4044" s="148" t="s">
        <v>3763</v>
      </c>
      <c r="D4044" s="144">
        <v>50</v>
      </c>
    </row>
    <row r="4045" customHeight="1" spans="1:4">
      <c r="A4045" s="148" t="s">
        <v>3795</v>
      </c>
      <c r="B4045" s="66" t="s">
        <v>10</v>
      </c>
      <c r="C4045" s="148" t="s">
        <v>3763</v>
      </c>
      <c r="D4045" s="144">
        <v>50</v>
      </c>
    </row>
    <row r="4046" customHeight="1" spans="1:4">
      <c r="A4046" s="66" t="s">
        <v>3796</v>
      </c>
      <c r="B4046" s="66" t="s">
        <v>6</v>
      </c>
      <c r="C4046" s="66" t="s">
        <v>3763</v>
      </c>
      <c r="D4046" s="144">
        <v>50</v>
      </c>
    </row>
    <row r="4047" customHeight="1" spans="1:4">
      <c r="A4047" s="148" t="s">
        <v>3797</v>
      </c>
      <c r="B4047" s="148" t="s">
        <v>6</v>
      </c>
      <c r="C4047" s="148" t="s">
        <v>3763</v>
      </c>
      <c r="D4047" s="149">
        <v>50</v>
      </c>
    </row>
    <row r="4048" customHeight="1" spans="1:4">
      <c r="A4048" s="108" t="s">
        <v>3798</v>
      </c>
      <c r="B4048" s="108" t="s">
        <v>10</v>
      </c>
      <c r="C4048" s="90" t="s">
        <v>3763</v>
      </c>
      <c r="D4048" s="66">
        <v>50</v>
      </c>
    </row>
    <row r="4049" customHeight="1" spans="1:4">
      <c r="A4049" s="11" t="s">
        <v>3799</v>
      </c>
      <c r="B4049" s="11" t="s">
        <v>10</v>
      </c>
      <c r="C4049" s="11" t="s">
        <v>3763</v>
      </c>
      <c r="D4049" s="12">
        <v>50</v>
      </c>
    </row>
    <row r="4050" customHeight="1" spans="1:4">
      <c r="A4050" s="16" t="s">
        <v>3800</v>
      </c>
      <c r="B4050" s="16" t="s">
        <v>10</v>
      </c>
      <c r="C4050" s="16" t="s">
        <v>3763</v>
      </c>
      <c r="D4050" s="15">
        <v>50</v>
      </c>
    </row>
    <row r="4051" customHeight="1" spans="1:4">
      <c r="A4051" s="19" t="s">
        <v>3801</v>
      </c>
      <c r="B4051" s="19" t="s">
        <v>10</v>
      </c>
      <c r="C4051" s="5" t="s">
        <v>3802</v>
      </c>
      <c r="D4051" s="21">
        <v>200</v>
      </c>
    </row>
    <row r="4052" customHeight="1" spans="1:4">
      <c r="A4052" s="19" t="s">
        <v>678</v>
      </c>
      <c r="B4052" s="19" t="s">
        <v>6</v>
      </c>
      <c r="C4052" s="5" t="s">
        <v>3802</v>
      </c>
      <c r="D4052" s="21">
        <v>200</v>
      </c>
    </row>
    <row r="4053" customHeight="1" spans="1:4">
      <c r="A4053" s="7" t="s">
        <v>3803</v>
      </c>
      <c r="B4053" s="7" t="s">
        <v>10</v>
      </c>
      <c r="C4053" s="5" t="s">
        <v>3802</v>
      </c>
      <c r="D4053" s="7">
        <v>50</v>
      </c>
    </row>
    <row r="4054" customHeight="1" spans="1:4">
      <c r="A4054" s="9" t="s">
        <v>3804</v>
      </c>
      <c r="B4054" s="9" t="s">
        <v>6</v>
      </c>
      <c r="C4054" s="5" t="s">
        <v>3802</v>
      </c>
      <c r="D4054" s="6">
        <v>50</v>
      </c>
    </row>
    <row r="4055" customHeight="1" spans="1:4">
      <c r="A4055" s="9" t="s">
        <v>3805</v>
      </c>
      <c r="B4055" s="9" t="s">
        <v>6</v>
      </c>
      <c r="C4055" s="5" t="s">
        <v>3802</v>
      </c>
      <c r="D4055" s="6">
        <v>50</v>
      </c>
    </row>
    <row r="4056" customHeight="1" spans="1:4">
      <c r="A4056" s="5" t="s">
        <v>3806</v>
      </c>
      <c r="B4056" s="5" t="s">
        <v>10</v>
      </c>
      <c r="C4056" s="5" t="s">
        <v>3802</v>
      </c>
      <c r="D4056" s="6">
        <v>50</v>
      </c>
    </row>
    <row r="4057" customHeight="1" spans="1:4">
      <c r="A4057" s="5" t="s">
        <v>3807</v>
      </c>
      <c r="B4057" s="23" t="s">
        <v>10</v>
      </c>
      <c r="C4057" s="5" t="s">
        <v>3802</v>
      </c>
      <c r="D4057" s="5">
        <v>50</v>
      </c>
    </row>
    <row r="4058" customHeight="1" spans="1:4">
      <c r="A4058" s="61" t="s">
        <v>3808</v>
      </c>
      <c r="B4058" s="150" t="s">
        <v>6</v>
      </c>
      <c r="C4058" s="5" t="s">
        <v>3802</v>
      </c>
      <c r="D4058" s="151">
        <v>50</v>
      </c>
    </row>
    <row r="4059" customHeight="1" spans="1:4">
      <c r="A4059" s="66" t="s">
        <v>3809</v>
      </c>
      <c r="B4059" s="66" t="s">
        <v>10</v>
      </c>
      <c r="C4059" s="5" t="s">
        <v>3802</v>
      </c>
      <c r="D4059" s="144">
        <v>50</v>
      </c>
    </row>
    <row r="4060" customHeight="1" spans="1:4">
      <c r="A4060" s="66" t="s">
        <v>3810</v>
      </c>
      <c r="B4060" s="66" t="s">
        <v>6</v>
      </c>
      <c r="C4060" s="5" t="s">
        <v>3802</v>
      </c>
      <c r="D4060" s="144">
        <v>50</v>
      </c>
    </row>
    <row r="4061" customHeight="1" spans="1:4">
      <c r="A4061" s="16" t="s">
        <v>3811</v>
      </c>
      <c r="B4061" s="16" t="s">
        <v>6</v>
      </c>
      <c r="C4061" s="5" t="s">
        <v>3802</v>
      </c>
      <c r="D4061" s="15">
        <v>50</v>
      </c>
    </row>
    <row r="4062" customHeight="1" spans="1:4">
      <c r="A4062" s="16" t="s">
        <v>3812</v>
      </c>
      <c r="B4062" s="16" t="s">
        <v>6</v>
      </c>
      <c r="C4062" s="5" t="s">
        <v>3802</v>
      </c>
      <c r="D4062" s="15">
        <v>50</v>
      </c>
    </row>
    <row r="4063" customHeight="1" spans="1:4">
      <c r="A4063" s="5" t="s">
        <v>3813</v>
      </c>
      <c r="B4063" s="5" t="s">
        <v>6</v>
      </c>
      <c r="C4063" s="19" t="s">
        <v>3814</v>
      </c>
      <c r="D4063" s="20">
        <v>200</v>
      </c>
    </row>
    <row r="4064" customHeight="1" spans="1:4">
      <c r="A4064" s="19" t="s">
        <v>3815</v>
      </c>
      <c r="B4064" s="19" t="s">
        <v>10</v>
      </c>
      <c r="C4064" s="19" t="s">
        <v>3814</v>
      </c>
      <c r="D4064" s="5">
        <v>200</v>
      </c>
    </row>
    <row r="4065" customHeight="1" spans="1:4">
      <c r="A4065" s="19" t="s">
        <v>503</v>
      </c>
      <c r="B4065" s="19" t="s">
        <v>6</v>
      </c>
      <c r="C4065" s="19" t="s">
        <v>3814</v>
      </c>
      <c r="D4065" s="5">
        <v>200</v>
      </c>
    </row>
    <row r="4066" customHeight="1" spans="1:4">
      <c r="A4066" s="19" t="s">
        <v>3816</v>
      </c>
      <c r="B4066" s="19" t="s">
        <v>10</v>
      </c>
      <c r="C4066" s="19" t="s">
        <v>3814</v>
      </c>
      <c r="D4066" s="5">
        <v>200</v>
      </c>
    </row>
    <row r="4067" customHeight="1" spans="1:4">
      <c r="A4067" s="5" t="s">
        <v>3817</v>
      </c>
      <c r="B4067" s="5" t="s">
        <v>10</v>
      </c>
      <c r="C4067" s="19" t="s">
        <v>3814</v>
      </c>
      <c r="D4067" s="20">
        <v>200</v>
      </c>
    </row>
    <row r="4068" customHeight="1" spans="1:4">
      <c r="A4068" s="5" t="s">
        <v>3818</v>
      </c>
      <c r="B4068" s="5" t="s">
        <v>6</v>
      </c>
      <c r="C4068" s="19" t="s">
        <v>3814</v>
      </c>
      <c r="D4068" s="20">
        <v>200</v>
      </c>
    </row>
    <row r="4069" customHeight="1" spans="1:4">
      <c r="A4069" s="5" t="s">
        <v>280</v>
      </c>
      <c r="B4069" s="5" t="s">
        <v>6</v>
      </c>
      <c r="C4069" s="19" t="s">
        <v>3814</v>
      </c>
      <c r="D4069" s="20">
        <v>200</v>
      </c>
    </row>
    <row r="4070" customHeight="1" spans="1:4">
      <c r="A4070" s="7" t="s">
        <v>3819</v>
      </c>
      <c r="B4070" s="7" t="s">
        <v>6</v>
      </c>
      <c r="C4070" s="19" t="s">
        <v>3814</v>
      </c>
      <c r="D4070" s="20">
        <v>200</v>
      </c>
    </row>
    <row r="4071" customHeight="1" spans="1:4">
      <c r="A4071" s="19" t="s">
        <v>3820</v>
      </c>
      <c r="B4071" s="19" t="s">
        <v>6</v>
      </c>
      <c r="C4071" s="19" t="s">
        <v>3814</v>
      </c>
      <c r="D4071" s="21">
        <v>200</v>
      </c>
    </row>
    <row r="4072" customHeight="1" spans="1:4">
      <c r="A4072" s="33" t="s">
        <v>3821</v>
      </c>
      <c r="B4072" s="33" t="s">
        <v>6</v>
      </c>
      <c r="C4072" s="19" t="s">
        <v>3814</v>
      </c>
      <c r="D4072" s="22">
        <v>200</v>
      </c>
    </row>
    <row r="4073" customHeight="1" spans="1:4">
      <c r="A4073" s="7" t="s">
        <v>3822</v>
      </c>
      <c r="B4073" s="7" t="s">
        <v>10</v>
      </c>
      <c r="C4073" s="19" t="s">
        <v>3814</v>
      </c>
      <c r="D4073" s="7">
        <v>200</v>
      </c>
    </row>
    <row r="4074" customHeight="1" spans="1:4">
      <c r="A4074" s="19" t="s">
        <v>3823</v>
      </c>
      <c r="B4074" s="19" t="s">
        <v>6</v>
      </c>
      <c r="C4074" s="19" t="s">
        <v>3814</v>
      </c>
      <c r="D4074" s="7">
        <v>200</v>
      </c>
    </row>
    <row r="4075" customHeight="1" spans="1:4">
      <c r="A4075" s="7" t="s">
        <v>3824</v>
      </c>
      <c r="B4075" s="7" t="s">
        <v>10</v>
      </c>
      <c r="C4075" s="19" t="s">
        <v>3814</v>
      </c>
      <c r="D4075" s="7">
        <v>50</v>
      </c>
    </row>
    <row r="4076" customHeight="1" spans="1:4">
      <c r="A4076" s="7" t="s">
        <v>3825</v>
      </c>
      <c r="B4076" s="7" t="s">
        <v>6</v>
      </c>
      <c r="C4076" s="19" t="s">
        <v>3814</v>
      </c>
      <c r="D4076" s="7">
        <v>50</v>
      </c>
    </row>
    <row r="4077" customHeight="1" spans="1:4">
      <c r="A4077" s="7" t="s">
        <v>1610</v>
      </c>
      <c r="B4077" s="7" t="s">
        <v>6</v>
      </c>
      <c r="C4077" s="19" t="s">
        <v>3814</v>
      </c>
      <c r="D4077" s="7">
        <v>50</v>
      </c>
    </row>
    <row r="4078" customHeight="1" spans="1:4">
      <c r="A4078" s="7" t="s">
        <v>3826</v>
      </c>
      <c r="B4078" s="7" t="s">
        <v>10</v>
      </c>
      <c r="C4078" s="19" t="s">
        <v>3814</v>
      </c>
      <c r="D4078" s="7">
        <v>50</v>
      </c>
    </row>
    <row r="4079" customHeight="1" spans="1:4">
      <c r="A4079" s="7" t="s">
        <v>3827</v>
      </c>
      <c r="B4079" s="7" t="s">
        <v>6</v>
      </c>
      <c r="C4079" s="19" t="s">
        <v>3814</v>
      </c>
      <c r="D4079" s="7">
        <v>50</v>
      </c>
    </row>
    <row r="4080" customHeight="1" spans="1:4">
      <c r="A4080" s="7" t="s">
        <v>3828</v>
      </c>
      <c r="B4080" s="7" t="s">
        <v>6</v>
      </c>
      <c r="C4080" s="19" t="s">
        <v>3814</v>
      </c>
      <c r="D4080" s="7">
        <v>50</v>
      </c>
    </row>
    <row r="4081" customHeight="1" spans="1:4">
      <c r="A4081" s="5" t="s">
        <v>424</v>
      </c>
      <c r="B4081" s="7" t="s">
        <v>6</v>
      </c>
      <c r="C4081" s="19" t="s">
        <v>3814</v>
      </c>
      <c r="D4081" s="6">
        <v>50</v>
      </c>
    </row>
    <row r="4082" customHeight="1" spans="1:4">
      <c r="A4082" s="7" t="s">
        <v>3829</v>
      </c>
      <c r="B4082" s="7" t="s">
        <v>6</v>
      </c>
      <c r="C4082" s="19" t="s">
        <v>3814</v>
      </c>
      <c r="D4082" s="6">
        <v>50</v>
      </c>
    </row>
    <row r="4083" customHeight="1" spans="1:4">
      <c r="A4083" s="7" t="s">
        <v>3830</v>
      </c>
      <c r="B4083" s="7" t="s">
        <v>6</v>
      </c>
      <c r="C4083" s="19" t="s">
        <v>3814</v>
      </c>
      <c r="D4083" s="6">
        <v>50</v>
      </c>
    </row>
    <row r="4084" customHeight="1" spans="1:4">
      <c r="A4084" s="5" t="s">
        <v>1430</v>
      </c>
      <c r="B4084" s="5" t="s">
        <v>6</v>
      </c>
      <c r="C4084" s="19" t="s">
        <v>3814</v>
      </c>
      <c r="D4084" s="6">
        <v>50</v>
      </c>
    </row>
    <row r="4085" customHeight="1" spans="1:4">
      <c r="A4085" s="31" t="s">
        <v>3831</v>
      </c>
      <c r="B4085" s="31" t="s">
        <v>6</v>
      </c>
      <c r="C4085" s="19" t="s">
        <v>3814</v>
      </c>
      <c r="D4085" s="5">
        <v>50</v>
      </c>
    </row>
    <row r="4086" customHeight="1" spans="1:4">
      <c r="A4086" s="31" t="s">
        <v>3832</v>
      </c>
      <c r="B4086" s="31" t="s">
        <v>10</v>
      </c>
      <c r="C4086" s="19" t="s">
        <v>3814</v>
      </c>
      <c r="D4086" s="5">
        <v>50</v>
      </c>
    </row>
    <row r="4087" customHeight="1" spans="1:4">
      <c r="A4087" s="31" t="s">
        <v>3833</v>
      </c>
      <c r="B4087" s="31" t="s">
        <v>10</v>
      </c>
      <c r="C4087" s="19" t="s">
        <v>3814</v>
      </c>
      <c r="D4087" s="5">
        <v>50</v>
      </c>
    </row>
    <row r="4088" customHeight="1" spans="1:4">
      <c r="A4088" s="31" t="s">
        <v>3834</v>
      </c>
      <c r="B4088" s="31" t="s">
        <v>6</v>
      </c>
      <c r="C4088" s="19" t="s">
        <v>3814</v>
      </c>
      <c r="D4088" s="5">
        <v>50</v>
      </c>
    </row>
    <row r="4089" customHeight="1" spans="1:4">
      <c r="A4089" s="9" t="s">
        <v>3835</v>
      </c>
      <c r="B4089" s="9" t="s">
        <v>6</v>
      </c>
      <c r="C4089" s="19" t="s">
        <v>3814</v>
      </c>
      <c r="D4089" s="6">
        <v>50</v>
      </c>
    </row>
    <row r="4090" customHeight="1" spans="1:4">
      <c r="A4090" s="5" t="s">
        <v>3836</v>
      </c>
      <c r="B4090" s="19" t="s">
        <v>10</v>
      </c>
      <c r="C4090" s="19" t="s">
        <v>3814</v>
      </c>
      <c r="D4090" s="6">
        <v>50</v>
      </c>
    </row>
    <row r="4091" customHeight="1" spans="1:4">
      <c r="A4091" s="5" t="s">
        <v>3837</v>
      </c>
      <c r="B4091" s="19" t="s">
        <v>6</v>
      </c>
      <c r="C4091" s="19" t="s">
        <v>3814</v>
      </c>
      <c r="D4091" s="6">
        <v>50</v>
      </c>
    </row>
    <row r="4092" customHeight="1" spans="1:4">
      <c r="A4092" s="7" t="s">
        <v>3838</v>
      </c>
      <c r="B4092" s="7" t="s">
        <v>6</v>
      </c>
      <c r="C4092" s="19" t="s">
        <v>3814</v>
      </c>
      <c r="D4092" s="6">
        <v>50</v>
      </c>
    </row>
    <row r="4093" customHeight="1" spans="1:4">
      <c r="A4093" s="7" t="s">
        <v>3839</v>
      </c>
      <c r="B4093" s="7" t="s">
        <v>6</v>
      </c>
      <c r="C4093" s="19" t="s">
        <v>3814</v>
      </c>
      <c r="D4093" s="6">
        <v>50</v>
      </c>
    </row>
    <row r="4094" customHeight="1" spans="1:4">
      <c r="A4094" s="7" t="s">
        <v>3840</v>
      </c>
      <c r="B4094" s="7" t="s">
        <v>6</v>
      </c>
      <c r="C4094" s="19" t="s">
        <v>3814</v>
      </c>
      <c r="D4094" s="6">
        <v>50</v>
      </c>
    </row>
    <row r="4095" customHeight="1" spans="1:4">
      <c r="A4095" s="9" t="s">
        <v>3841</v>
      </c>
      <c r="B4095" s="9" t="s">
        <v>10</v>
      </c>
      <c r="C4095" s="19" t="s">
        <v>3814</v>
      </c>
      <c r="D4095" s="6">
        <v>50</v>
      </c>
    </row>
    <row r="4096" customHeight="1" spans="1:4">
      <c r="A4096" s="7" t="s">
        <v>3842</v>
      </c>
      <c r="B4096" s="7" t="s">
        <v>6</v>
      </c>
      <c r="C4096" s="19" t="s">
        <v>3814</v>
      </c>
      <c r="D4096" s="6">
        <v>50</v>
      </c>
    </row>
    <row r="4097" customHeight="1" spans="1:4">
      <c r="A4097" s="7" t="s">
        <v>3843</v>
      </c>
      <c r="B4097" s="7" t="s">
        <v>6</v>
      </c>
      <c r="C4097" s="19" t="s">
        <v>3814</v>
      </c>
      <c r="D4097" s="6">
        <v>50</v>
      </c>
    </row>
    <row r="4098" customHeight="1" spans="1:4">
      <c r="A4098" s="7" t="s">
        <v>3844</v>
      </c>
      <c r="B4098" s="7" t="s">
        <v>6</v>
      </c>
      <c r="C4098" s="19" t="s">
        <v>3814</v>
      </c>
      <c r="D4098" s="6">
        <v>50</v>
      </c>
    </row>
    <row r="4099" customHeight="1" spans="1:4">
      <c r="A4099" s="7" t="s">
        <v>3845</v>
      </c>
      <c r="B4099" s="7" t="s">
        <v>6</v>
      </c>
      <c r="C4099" s="19" t="s">
        <v>3814</v>
      </c>
      <c r="D4099" s="6">
        <v>50</v>
      </c>
    </row>
    <row r="4100" customHeight="1" spans="1:4">
      <c r="A4100" s="9" t="s">
        <v>3846</v>
      </c>
      <c r="B4100" s="9" t="s">
        <v>10</v>
      </c>
      <c r="C4100" s="19" t="s">
        <v>3814</v>
      </c>
      <c r="D4100" s="6">
        <v>50</v>
      </c>
    </row>
    <row r="4101" customHeight="1" spans="1:4">
      <c r="A4101" s="9" t="s">
        <v>3847</v>
      </c>
      <c r="B4101" s="9" t="s">
        <v>10</v>
      </c>
      <c r="C4101" s="19" t="s">
        <v>3814</v>
      </c>
      <c r="D4101" s="6">
        <v>50</v>
      </c>
    </row>
    <row r="4102" customHeight="1" spans="1:4">
      <c r="A4102" s="5" t="s">
        <v>3848</v>
      </c>
      <c r="B4102" s="5" t="s">
        <v>6</v>
      </c>
      <c r="C4102" s="19" t="s">
        <v>3814</v>
      </c>
      <c r="D4102" s="6">
        <v>50</v>
      </c>
    </row>
    <row r="4103" customHeight="1" spans="1:4">
      <c r="A4103" s="5" t="s">
        <v>3849</v>
      </c>
      <c r="B4103" s="5" t="s">
        <v>6</v>
      </c>
      <c r="C4103" s="19" t="s">
        <v>3814</v>
      </c>
      <c r="D4103" s="6">
        <v>50</v>
      </c>
    </row>
    <row r="4104" customHeight="1" spans="1:4">
      <c r="A4104" s="5" t="s">
        <v>3850</v>
      </c>
      <c r="B4104" s="5" t="s">
        <v>10</v>
      </c>
      <c r="C4104" s="19" t="s">
        <v>3814</v>
      </c>
      <c r="D4104" s="6">
        <v>50</v>
      </c>
    </row>
    <row r="4105" customHeight="1" spans="1:4">
      <c r="A4105" s="5" t="s">
        <v>3851</v>
      </c>
      <c r="B4105" s="5" t="s">
        <v>6</v>
      </c>
      <c r="C4105" s="19" t="s">
        <v>3814</v>
      </c>
      <c r="D4105" s="6">
        <v>50</v>
      </c>
    </row>
    <row r="4106" customHeight="1" spans="1:4">
      <c r="A4106" s="5" t="s">
        <v>3852</v>
      </c>
      <c r="B4106" s="5" t="s">
        <v>6</v>
      </c>
      <c r="C4106" s="19" t="s">
        <v>3814</v>
      </c>
      <c r="D4106" s="6">
        <v>50</v>
      </c>
    </row>
    <row r="4107" customHeight="1" spans="1:4">
      <c r="A4107" s="5" t="s">
        <v>3853</v>
      </c>
      <c r="B4107" s="5" t="s">
        <v>6</v>
      </c>
      <c r="C4107" s="19" t="s">
        <v>3814</v>
      </c>
      <c r="D4107" s="10">
        <v>50</v>
      </c>
    </row>
    <row r="4108" customHeight="1" spans="1:4">
      <c r="A4108" s="5" t="s">
        <v>3854</v>
      </c>
      <c r="B4108" s="5" t="s">
        <v>10</v>
      </c>
      <c r="C4108" s="19" t="s">
        <v>3814</v>
      </c>
      <c r="D4108" s="152">
        <v>50</v>
      </c>
    </row>
    <row r="4109" customHeight="1" spans="1:4">
      <c r="A4109" s="5" t="s">
        <v>3855</v>
      </c>
      <c r="B4109" s="5" t="s">
        <v>6</v>
      </c>
      <c r="C4109" s="19" t="s">
        <v>3814</v>
      </c>
      <c r="D4109" s="152">
        <v>50</v>
      </c>
    </row>
    <row r="4110" customHeight="1" spans="1:4">
      <c r="A4110" s="5" t="s">
        <v>3856</v>
      </c>
      <c r="B4110" s="5" t="s">
        <v>10</v>
      </c>
      <c r="C4110" s="19" t="s">
        <v>3814</v>
      </c>
      <c r="D4110" s="5">
        <v>50</v>
      </c>
    </row>
    <row r="4111" customHeight="1" spans="1:4">
      <c r="A4111" s="5" t="s">
        <v>945</v>
      </c>
      <c r="B4111" s="5" t="s">
        <v>6</v>
      </c>
      <c r="C4111" s="19" t="s">
        <v>3814</v>
      </c>
      <c r="D4111" s="153">
        <v>50</v>
      </c>
    </row>
    <row r="4112" customHeight="1" spans="1:4">
      <c r="A4112" s="5" t="s">
        <v>3857</v>
      </c>
      <c r="B4112" s="23" t="s">
        <v>10</v>
      </c>
      <c r="C4112" s="19" t="s">
        <v>3814</v>
      </c>
      <c r="D4112" s="5">
        <v>50</v>
      </c>
    </row>
    <row r="4113" customHeight="1" spans="1:4">
      <c r="A4113" s="5" t="s">
        <v>3447</v>
      </c>
      <c r="B4113" s="23" t="s">
        <v>6</v>
      </c>
      <c r="C4113" s="19" t="s">
        <v>3814</v>
      </c>
      <c r="D4113" s="85">
        <v>50</v>
      </c>
    </row>
    <row r="4114" customHeight="1" spans="1:4">
      <c r="A4114" s="5" t="s">
        <v>3858</v>
      </c>
      <c r="B4114" s="5" t="s">
        <v>6</v>
      </c>
      <c r="C4114" s="19" t="s">
        <v>3814</v>
      </c>
      <c r="D4114" s="5">
        <v>50</v>
      </c>
    </row>
    <row r="4115" customHeight="1" spans="1:4">
      <c r="A4115" s="5" t="s">
        <v>3859</v>
      </c>
      <c r="B4115" s="5" t="s">
        <v>6</v>
      </c>
      <c r="C4115" s="19" t="s">
        <v>3814</v>
      </c>
      <c r="D4115" s="85">
        <v>50</v>
      </c>
    </row>
    <row r="4116" customHeight="1" spans="1:4">
      <c r="A4116" s="5" t="s">
        <v>3860</v>
      </c>
      <c r="B4116" s="23" t="s">
        <v>6</v>
      </c>
      <c r="C4116" s="19" t="s">
        <v>3814</v>
      </c>
      <c r="D4116" s="5">
        <v>50</v>
      </c>
    </row>
    <row r="4117" customHeight="1" spans="1:4">
      <c r="A4117" s="5" t="s">
        <v>3861</v>
      </c>
      <c r="B4117" s="23" t="s">
        <v>10</v>
      </c>
      <c r="C4117" s="19" t="s">
        <v>3814</v>
      </c>
      <c r="D4117" s="85">
        <v>50</v>
      </c>
    </row>
    <row r="4118" customHeight="1" spans="1:4">
      <c r="A4118" s="5" t="s">
        <v>2152</v>
      </c>
      <c r="B4118" s="5" t="s">
        <v>6</v>
      </c>
      <c r="C4118" s="19" t="s">
        <v>3814</v>
      </c>
      <c r="D4118" s="85">
        <v>50</v>
      </c>
    </row>
    <row r="4119" customHeight="1" spans="1:4">
      <c r="A4119" s="5" t="s">
        <v>3862</v>
      </c>
      <c r="B4119" s="23" t="s">
        <v>6</v>
      </c>
      <c r="C4119" s="19" t="s">
        <v>3814</v>
      </c>
      <c r="D4119" s="5">
        <v>50</v>
      </c>
    </row>
    <row r="4120" customHeight="1" spans="1:4">
      <c r="A4120" s="151" t="s">
        <v>3863</v>
      </c>
      <c r="B4120" s="150" t="s">
        <v>6</v>
      </c>
      <c r="C4120" s="19" t="s">
        <v>3814</v>
      </c>
      <c r="D4120" s="143">
        <v>50</v>
      </c>
    </row>
    <row r="4121" customHeight="1" spans="1:4">
      <c r="A4121" s="151" t="s">
        <v>3864</v>
      </c>
      <c r="B4121" s="150" t="s">
        <v>10</v>
      </c>
      <c r="C4121" s="19" t="s">
        <v>3814</v>
      </c>
      <c r="D4121" s="143">
        <v>50</v>
      </c>
    </row>
    <row r="4122" customHeight="1" spans="1:4">
      <c r="A4122" s="151" t="s">
        <v>3865</v>
      </c>
      <c r="B4122" s="150" t="s">
        <v>10</v>
      </c>
      <c r="C4122" s="19" t="s">
        <v>3814</v>
      </c>
      <c r="D4122" s="143">
        <v>50</v>
      </c>
    </row>
    <row r="4123" customHeight="1" spans="1:4">
      <c r="A4123" s="61" t="s">
        <v>3866</v>
      </c>
      <c r="B4123" s="13" t="s">
        <v>6</v>
      </c>
      <c r="C4123" s="61" t="s">
        <v>3814</v>
      </c>
      <c r="D4123" s="143">
        <v>50</v>
      </c>
    </row>
    <row r="4124" customHeight="1" spans="1:4">
      <c r="A4124" s="14" t="s">
        <v>3867</v>
      </c>
      <c r="B4124" s="14" t="s">
        <v>6</v>
      </c>
      <c r="C4124" s="14" t="s">
        <v>3814</v>
      </c>
      <c r="D4124" s="148">
        <v>50</v>
      </c>
    </row>
    <row r="4125" customHeight="1" spans="1:4">
      <c r="A4125" s="14" t="s">
        <v>3868</v>
      </c>
      <c r="B4125" s="14" t="s">
        <v>6</v>
      </c>
      <c r="C4125" s="14" t="s">
        <v>3814</v>
      </c>
      <c r="D4125" s="148">
        <v>50</v>
      </c>
    </row>
    <row r="4126" customHeight="1" spans="1:4">
      <c r="A4126" s="13" t="s">
        <v>3869</v>
      </c>
      <c r="B4126" s="13" t="s">
        <v>6</v>
      </c>
      <c r="C4126" s="13" t="s">
        <v>3814</v>
      </c>
      <c r="D4126" s="151">
        <v>50</v>
      </c>
    </row>
    <row r="4127" customHeight="1" spans="1:4">
      <c r="A4127" s="13" t="s">
        <v>3870</v>
      </c>
      <c r="B4127" s="13" t="s">
        <v>10</v>
      </c>
      <c r="C4127" s="13" t="s">
        <v>3814</v>
      </c>
      <c r="D4127" s="151">
        <v>50</v>
      </c>
    </row>
    <row r="4128" customHeight="1" spans="1:4">
      <c r="A4128" s="13" t="s">
        <v>3871</v>
      </c>
      <c r="B4128" s="13" t="s">
        <v>10</v>
      </c>
      <c r="C4128" s="13" t="s">
        <v>3814</v>
      </c>
      <c r="D4128" s="143">
        <v>50</v>
      </c>
    </row>
    <row r="4129" customHeight="1" spans="1:4">
      <c r="A4129" s="61" t="s">
        <v>3872</v>
      </c>
      <c r="B4129" s="13" t="s">
        <v>10</v>
      </c>
      <c r="C4129" s="13" t="s">
        <v>3814</v>
      </c>
      <c r="D4129" s="143">
        <v>50</v>
      </c>
    </row>
    <row r="4130" customHeight="1" spans="1:4">
      <c r="A4130" s="61" t="s">
        <v>3873</v>
      </c>
      <c r="B4130" s="13" t="s">
        <v>6</v>
      </c>
      <c r="C4130" s="13" t="s">
        <v>3814</v>
      </c>
      <c r="D4130" s="143">
        <v>50</v>
      </c>
    </row>
    <row r="4131" customHeight="1" spans="1:4">
      <c r="A4131" s="61" t="s">
        <v>3874</v>
      </c>
      <c r="B4131" s="13" t="s">
        <v>10</v>
      </c>
      <c r="C4131" s="61" t="s">
        <v>3814</v>
      </c>
      <c r="D4131" s="143">
        <v>50</v>
      </c>
    </row>
    <row r="4132" customHeight="1" spans="1:4">
      <c r="A4132" s="61" t="s">
        <v>3875</v>
      </c>
      <c r="B4132" s="13" t="s">
        <v>10</v>
      </c>
      <c r="C4132" s="61" t="s">
        <v>3814</v>
      </c>
      <c r="D4132" s="143">
        <v>50</v>
      </c>
    </row>
    <row r="4133" customHeight="1" spans="1:4">
      <c r="A4133" s="61" t="s">
        <v>3876</v>
      </c>
      <c r="B4133" s="61" t="s">
        <v>6</v>
      </c>
      <c r="C4133" s="61" t="s">
        <v>3814</v>
      </c>
      <c r="D4133" s="143">
        <v>50</v>
      </c>
    </row>
    <row r="4134" customHeight="1" spans="1:4">
      <c r="A4134" s="61" t="s">
        <v>3877</v>
      </c>
      <c r="B4134" s="61" t="s">
        <v>6</v>
      </c>
      <c r="C4134" s="61" t="s">
        <v>3814</v>
      </c>
      <c r="D4134" s="143">
        <v>50</v>
      </c>
    </row>
    <row r="4135" customHeight="1" spans="1:4">
      <c r="A4135" s="61" t="s">
        <v>2595</v>
      </c>
      <c r="B4135" s="61" t="s">
        <v>6</v>
      </c>
      <c r="C4135" s="61" t="s">
        <v>3814</v>
      </c>
      <c r="D4135" s="143">
        <v>50</v>
      </c>
    </row>
    <row r="4136" customHeight="1" spans="1:4">
      <c r="A4136" s="61" t="s">
        <v>3878</v>
      </c>
      <c r="B4136" s="61" t="s">
        <v>10</v>
      </c>
      <c r="C4136" s="61" t="s">
        <v>3814</v>
      </c>
      <c r="D4136" s="143">
        <v>50</v>
      </c>
    </row>
    <row r="4137" customHeight="1" spans="1:4">
      <c r="A4137" s="66" t="s">
        <v>3879</v>
      </c>
      <c r="B4137" s="66" t="s">
        <v>10</v>
      </c>
      <c r="C4137" s="61" t="s">
        <v>3814</v>
      </c>
      <c r="D4137" s="144">
        <v>50</v>
      </c>
    </row>
    <row r="4138" customHeight="1" spans="1:4">
      <c r="A4138" s="61" t="s">
        <v>1483</v>
      </c>
      <c r="B4138" s="61" t="s">
        <v>6</v>
      </c>
      <c r="C4138" s="61" t="s">
        <v>3814</v>
      </c>
      <c r="D4138" s="143">
        <v>50</v>
      </c>
    </row>
    <row r="4139" customHeight="1" spans="1:4">
      <c r="A4139" s="66" t="s">
        <v>3880</v>
      </c>
      <c r="B4139" s="66" t="s">
        <v>6</v>
      </c>
      <c r="C4139" s="66" t="s">
        <v>3814</v>
      </c>
      <c r="D4139" s="66">
        <v>50</v>
      </c>
    </row>
    <row r="4140" customHeight="1" spans="1:4">
      <c r="A4140" s="66" t="s">
        <v>3881</v>
      </c>
      <c r="B4140" s="66" t="s">
        <v>6</v>
      </c>
      <c r="C4140" s="66" t="s">
        <v>3814</v>
      </c>
      <c r="D4140" s="144">
        <v>50</v>
      </c>
    </row>
    <row r="4141" customHeight="1" spans="1:4">
      <c r="A4141" s="66" t="s">
        <v>3882</v>
      </c>
      <c r="B4141" s="66" t="s">
        <v>10</v>
      </c>
      <c r="C4141" s="66" t="s">
        <v>3814</v>
      </c>
      <c r="D4141" s="144">
        <v>50</v>
      </c>
    </row>
    <row r="4142" customHeight="1" spans="1:4">
      <c r="A4142" s="66" t="s">
        <v>3883</v>
      </c>
      <c r="B4142" s="66" t="s">
        <v>6</v>
      </c>
      <c r="C4142" s="66" t="s">
        <v>3814</v>
      </c>
      <c r="D4142" s="144">
        <v>50</v>
      </c>
    </row>
    <row r="4143" customHeight="1" spans="1:4">
      <c r="A4143" s="148" t="s">
        <v>3884</v>
      </c>
      <c r="B4143" s="148" t="s">
        <v>6</v>
      </c>
      <c r="C4143" s="148" t="s">
        <v>3814</v>
      </c>
      <c r="D4143" s="144">
        <v>50</v>
      </c>
    </row>
    <row r="4144" customHeight="1" spans="1:4">
      <c r="A4144" s="16" t="s">
        <v>3885</v>
      </c>
      <c r="B4144" s="16" t="s">
        <v>10</v>
      </c>
      <c r="C4144" s="16" t="s">
        <v>3814</v>
      </c>
      <c r="D4144" s="15">
        <v>50</v>
      </c>
    </row>
    <row r="4145" customHeight="1" spans="1:4">
      <c r="A4145" s="16" t="s">
        <v>3886</v>
      </c>
      <c r="B4145" s="16" t="s">
        <v>6</v>
      </c>
      <c r="C4145" s="16" t="s">
        <v>3814</v>
      </c>
      <c r="D4145" s="15">
        <v>50</v>
      </c>
    </row>
    <row r="4146" customHeight="1" spans="1:4">
      <c r="A4146" s="16" t="s">
        <v>3887</v>
      </c>
      <c r="B4146" s="16" t="s">
        <v>6</v>
      </c>
      <c r="C4146" s="16" t="s">
        <v>3814</v>
      </c>
      <c r="D4146" s="15">
        <v>50</v>
      </c>
    </row>
    <row r="4147" customHeight="1" spans="1:4">
      <c r="A4147" s="16" t="s">
        <v>3888</v>
      </c>
      <c r="B4147" s="16" t="s">
        <v>10</v>
      </c>
      <c r="C4147" s="16" t="s">
        <v>3814</v>
      </c>
      <c r="D4147" s="15">
        <v>50</v>
      </c>
    </row>
    <row r="4148" customHeight="1" spans="1:4">
      <c r="A4148" s="16" t="s">
        <v>3889</v>
      </c>
      <c r="B4148" s="16" t="s">
        <v>6</v>
      </c>
      <c r="C4148" s="16" t="s">
        <v>3814</v>
      </c>
      <c r="D4148" s="15">
        <v>50</v>
      </c>
    </row>
    <row r="4149" customHeight="1" spans="1:4">
      <c r="A4149" s="11" t="s">
        <v>3890</v>
      </c>
      <c r="B4149" s="11" t="s">
        <v>10</v>
      </c>
      <c r="C4149" s="11" t="s">
        <v>3814</v>
      </c>
      <c r="D4149" s="12">
        <v>50</v>
      </c>
    </row>
    <row r="4150" customHeight="1" spans="1:4">
      <c r="A4150" s="11" t="s">
        <v>3891</v>
      </c>
      <c r="B4150" s="11" t="s">
        <v>6</v>
      </c>
      <c r="C4150" s="11" t="s">
        <v>3814</v>
      </c>
      <c r="D4150" s="12">
        <v>50</v>
      </c>
    </row>
    <row r="4151" customHeight="1" spans="1:4">
      <c r="A4151" s="16" t="s">
        <v>746</v>
      </c>
      <c r="B4151" s="16" t="s">
        <v>6</v>
      </c>
      <c r="C4151" s="16" t="s">
        <v>3814</v>
      </c>
      <c r="D4151" s="15">
        <v>50</v>
      </c>
    </row>
    <row r="4152" customHeight="1" spans="1:4">
      <c r="A4152" s="16" t="s">
        <v>3892</v>
      </c>
      <c r="B4152" s="16" t="s">
        <v>10</v>
      </c>
      <c r="C4152" s="16" t="s">
        <v>3814</v>
      </c>
      <c r="D4152" s="15">
        <v>50</v>
      </c>
    </row>
    <row r="4153" customHeight="1" spans="1:4">
      <c r="A4153" s="16" t="s">
        <v>3893</v>
      </c>
      <c r="B4153" s="16" t="s">
        <v>6</v>
      </c>
      <c r="C4153" s="16" t="s">
        <v>3814</v>
      </c>
      <c r="D4153" s="15">
        <v>50</v>
      </c>
    </row>
    <row r="4154" customHeight="1" spans="1:4">
      <c r="A4154" s="16" t="s">
        <v>1570</v>
      </c>
      <c r="B4154" s="16" t="s">
        <v>6</v>
      </c>
      <c r="C4154" s="16" t="s">
        <v>3814</v>
      </c>
      <c r="D4154" s="145">
        <v>50</v>
      </c>
    </row>
    <row r="4155" customHeight="1" spans="1:4">
      <c r="A4155" s="16" t="s">
        <v>3894</v>
      </c>
      <c r="B4155" s="16" t="s">
        <v>10</v>
      </c>
      <c r="C4155" s="16" t="s">
        <v>3814</v>
      </c>
      <c r="D4155" s="145">
        <v>50</v>
      </c>
    </row>
    <row r="4156" customHeight="1" spans="1:4">
      <c r="A4156" s="16" t="s">
        <v>3895</v>
      </c>
      <c r="B4156" s="16" t="s">
        <v>6</v>
      </c>
      <c r="C4156" s="16" t="s">
        <v>3814</v>
      </c>
      <c r="D4156" s="15">
        <v>50</v>
      </c>
    </row>
    <row r="4157" customHeight="1" spans="1:4">
      <c r="A4157" s="16" t="s">
        <v>3896</v>
      </c>
      <c r="B4157" s="16" t="s">
        <v>6</v>
      </c>
      <c r="C4157" s="16" t="s">
        <v>3814</v>
      </c>
      <c r="D4157" s="15">
        <v>50</v>
      </c>
    </row>
    <row r="4158" customHeight="1" spans="1:4">
      <c r="A4158" s="16" t="s">
        <v>3897</v>
      </c>
      <c r="B4158" s="16" t="s">
        <v>6</v>
      </c>
      <c r="C4158" s="16" t="s">
        <v>3814</v>
      </c>
      <c r="D4158" s="15">
        <v>50</v>
      </c>
    </row>
    <row r="4159" customHeight="1" spans="1:4">
      <c r="A4159" s="16" t="s">
        <v>3898</v>
      </c>
      <c r="B4159" s="16" t="s">
        <v>10</v>
      </c>
      <c r="C4159" s="16" t="s">
        <v>3814</v>
      </c>
      <c r="D4159" s="15">
        <v>50</v>
      </c>
    </row>
    <row r="4160" customHeight="1" spans="1:4">
      <c r="A4160" s="16" t="s">
        <v>3899</v>
      </c>
      <c r="B4160" s="16" t="s">
        <v>10</v>
      </c>
      <c r="C4160" s="16" t="s">
        <v>3814</v>
      </c>
      <c r="D4160" s="145">
        <v>50</v>
      </c>
    </row>
    <row r="4161" customHeight="1" spans="1:4">
      <c r="A4161" s="16" t="s">
        <v>3900</v>
      </c>
      <c r="B4161" s="16" t="s">
        <v>10</v>
      </c>
      <c r="C4161" s="16" t="s">
        <v>3814</v>
      </c>
      <c r="D4161" s="15">
        <v>50</v>
      </c>
    </row>
    <row r="4162" customHeight="1" spans="1:4">
      <c r="A4162" s="16" t="s">
        <v>3901</v>
      </c>
      <c r="B4162" s="16" t="s">
        <v>10</v>
      </c>
      <c r="C4162" s="16" t="s">
        <v>3814</v>
      </c>
      <c r="D4162" s="15">
        <v>50</v>
      </c>
    </row>
    <row r="4163" customHeight="1" spans="1:4">
      <c r="A4163" s="16" t="s">
        <v>3902</v>
      </c>
      <c r="B4163" s="16" t="s">
        <v>10</v>
      </c>
      <c r="C4163" s="16" t="s">
        <v>3814</v>
      </c>
      <c r="D4163" s="15">
        <v>50</v>
      </c>
    </row>
    <row r="4164" customHeight="1" spans="1:4">
      <c r="A4164" s="16" t="s">
        <v>3903</v>
      </c>
      <c r="B4164" s="16" t="s">
        <v>6</v>
      </c>
      <c r="C4164" s="16" t="s">
        <v>3814</v>
      </c>
      <c r="D4164" s="15">
        <v>50</v>
      </c>
    </row>
    <row r="4165" customHeight="1" spans="1:4">
      <c r="A4165" s="5" t="s">
        <v>1967</v>
      </c>
      <c r="B4165" s="5" t="s">
        <v>6</v>
      </c>
      <c r="C4165" s="5" t="s">
        <v>3904</v>
      </c>
      <c r="D4165" s="5">
        <v>200</v>
      </c>
    </row>
    <row r="4166" customHeight="1" spans="1:4">
      <c r="A4166" s="5" t="s">
        <v>3905</v>
      </c>
      <c r="B4166" s="5" t="s">
        <v>6</v>
      </c>
      <c r="C4166" s="5" t="s">
        <v>3904</v>
      </c>
      <c r="D4166" s="5">
        <v>200</v>
      </c>
    </row>
    <row r="4167" customHeight="1" spans="1:4">
      <c r="A4167" s="5" t="s">
        <v>142</v>
      </c>
      <c r="B4167" s="5" t="s">
        <v>6</v>
      </c>
      <c r="C4167" s="5" t="s">
        <v>3904</v>
      </c>
      <c r="D4167" s="5">
        <v>200</v>
      </c>
    </row>
    <row r="4168" customHeight="1" spans="1:4">
      <c r="A4168" s="19" t="s">
        <v>3906</v>
      </c>
      <c r="B4168" s="19" t="s">
        <v>6</v>
      </c>
      <c r="C4168" s="5" t="s">
        <v>3904</v>
      </c>
      <c r="D4168" s="21">
        <v>200</v>
      </c>
    </row>
    <row r="4169" customHeight="1" spans="1:4">
      <c r="A4169" s="7" t="s">
        <v>3907</v>
      </c>
      <c r="B4169" s="7" t="s">
        <v>10</v>
      </c>
      <c r="C4169" s="5" t="s">
        <v>3904</v>
      </c>
      <c r="D4169" s="7">
        <v>200</v>
      </c>
    </row>
    <row r="4170" customHeight="1" spans="1:4">
      <c r="A4170" s="7" t="s">
        <v>3908</v>
      </c>
      <c r="B4170" s="7" t="s">
        <v>6</v>
      </c>
      <c r="C4170" s="5" t="s">
        <v>3904</v>
      </c>
      <c r="D4170" s="7">
        <v>50</v>
      </c>
    </row>
    <row r="4171" customHeight="1" spans="1:4">
      <c r="A4171" s="7" t="s">
        <v>3909</v>
      </c>
      <c r="B4171" s="7" t="s">
        <v>10</v>
      </c>
      <c r="C4171" s="5" t="s">
        <v>3904</v>
      </c>
      <c r="D4171" s="7">
        <v>50</v>
      </c>
    </row>
    <row r="4172" customHeight="1" spans="1:4">
      <c r="A4172" s="7" t="s">
        <v>3910</v>
      </c>
      <c r="B4172" s="7" t="s">
        <v>6</v>
      </c>
      <c r="C4172" s="5" t="s">
        <v>3904</v>
      </c>
      <c r="D4172" s="6">
        <v>50</v>
      </c>
    </row>
    <row r="4173" customHeight="1" spans="1:4">
      <c r="A4173" s="5" t="s">
        <v>3911</v>
      </c>
      <c r="B4173" s="5" t="s">
        <v>10</v>
      </c>
      <c r="C4173" s="5" t="s">
        <v>3904</v>
      </c>
      <c r="D4173" s="5">
        <v>50</v>
      </c>
    </row>
    <row r="4174" customHeight="1" spans="1:4">
      <c r="A4174" s="5" t="s">
        <v>3912</v>
      </c>
      <c r="B4174" s="5" t="s">
        <v>10</v>
      </c>
      <c r="C4174" s="5" t="s">
        <v>3904</v>
      </c>
      <c r="D4174" s="5">
        <v>50</v>
      </c>
    </row>
    <row r="4175" customHeight="1" spans="1:4">
      <c r="A4175" s="5" t="s">
        <v>3913</v>
      </c>
      <c r="B4175" s="19" t="s">
        <v>6</v>
      </c>
      <c r="C4175" s="23" t="s">
        <v>3904</v>
      </c>
      <c r="D4175" s="6">
        <v>50</v>
      </c>
    </row>
    <row r="4176" customHeight="1" spans="1:4">
      <c r="A4176" s="5" t="s">
        <v>3914</v>
      </c>
      <c r="B4176" s="5" t="s">
        <v>6</v>
      </c>
      <c r="C4176" s="23" t="s">
        <v>3904</v>
      </c>
      <c r="D4176" s="6">
        <v>50</v>
      </c>
    </row>
    <row r="4177" customHeight="1" spans="1:4">
      <c r="A4177" s="5" t="s">
        <v>3915</v>
      </c>
      <c r="B4177" s="19" t="s">
        <v>6</v>
      </c>
      <c r="C4177" s="23" t="s">
        <v>3904</v>
      </c>
      <c r="D4177" s="6">
        <v>50</v>
      </c>
    </row>
    <row r="4178" customHeight="1" spans="1:4">
      <c r="A4178" s="5" t="s">
        <v>3916</v>
      </c>
      <c r="B4178" s="19" t="s">
        <v>10</v>
      </c>
      <c r="C4178" s="23" t="s">
        <v>3904</v>
      </c>
      <c r="D4178" s="6">
        <v>50</v>
      </c>
    </row>
    <row r="4179" customHeight="1" spans="1:4">
      <c r="A4179" s="7" t="s">
        <v>657</v>
      </c>
      <c r="B4179" s="7" t="s">
        <v>6</v>
      </c>
      <c r="C4179" s="23" t="s">
        <v>3904</v>
      </c>
      <c r="D4179" s="6">
        <v>50</v>
      </c>
    </row>
    <row r="4180" customHeight="1" spans="1:4">
      <c r="A4180" s="7" t="s">
        <v>3917</v>
      </c>
      <c r="B4180" s="7" t="s">
        <v>10</v>
      </c>
      <c r="C4180" s="23" t="s">
        <v>3904</v>
      </c>
      <c r="D4180" s="6">
        <v>50</v>
      </c>
    </row>
    <row r="4181" customHeight="1" spans="1:4">
      <c r="A4181" s="9" t="s">
        <v>3918</v>
      </c>
      <c r="B4181" s="9" t="s">
        <v>10</v>
      </c>
      <c r="C4181" s="23" t="s">
        <v>3904</v>
      </c>
      <c r="D4181" s="6">
        <v>50</v>
      </c>
    </row>
    <row r="4182" customHeight="1" spans="1:4">
      <c r="A4182" s="7" t="s">
        <v>2661</v>
      </c>
      <c r="B4182" s="7" t="s">
        <v>6</v>
      </c>
      <c r="C4182" s="23" t="s">
        <v>3904</v>
      </c>
      <c r="D4182" s="6">
        <v>50</v>
      </c>
    </row>
    <row r="4183" customHeight="1" spans="1:4">
      <c r="A4183" s="5" t="s">
        <v>3919</v>
      </c>
      <c r="B4183" s="5" t="s">
        <v>10</v>
      </c>
      <c r="C4183" s="5" t="s">
        <v>3904</v>
      </c>
      <c r="D4183" s="6">
        <v>50</v>
      </c>
    </row>
    <row r="4184" customHeight="1" spans="1:4">
      <c r="A4184" s="5" t="s">
        <v>677</v>
      </c>
      <c r="B4184" s="5" t="s">
        <v>6</v>
      </c>
      <c r="C4184" s="5" t="s">
        <v>3904</v>
      </c>
      <c r="D4184" s="6">
        <v>50</v>
      </c>
    </row>
    <row r="4185" customHeight="1" spans="1:4">
      <c r="A4185" s="5" t="s">
        <v>503</v>
      </c>
      <c r="B4185" s="5" t="s">
        <v>6</v>
      </c>
      <c r="C4185" s="5" t="s">
        <v>3904</v>
      </c>
      <c r="D4185" s="6">
        <v>50</v>
      </c>
    </row>
    <row r="4186" customHeight="1" spans="1:4">
      <c r="A4186" s="7" t="s">
        <v>3920</v>
      </c>
      <c r="B4186" s="23" t="s">
        <v>10</v>
      </c>
      <c r="C4186" s="23" t="s">
        <v>3904</v>
      </c>
      <c r="D4186" s="22">
        <v>50</v>
      </c>
    </row>
    <row r="4187" customHeight="1" spans="1:4">
      <c r="A4187" s="9" t="s">
        <v>3921</v>
      </c>
      <c r="B4187" s="23" t="s">
        <v>10</v>
      </c>
      <c r="C4187" s="23" t="s">
        <v>3904</v>
      </c>
      <c r="D4187" s="6">
        <v>50</v>
      </c>
    </row>
    <row r="4188" customHeight="1" spans="1:4">
      <c r="A4188" s="9" t="s">
        <v>2318</v>
      </c>
      <c r="B4188" s="9" t="s">
        <v>10</v>
      </c>
      <c r="C4188" s="23" t="s">
        <v>3904</v>
      </c>
      <c r="D4188" s="6">
        <v>50</v>
      </c>
    </row>
    <row r="4189" customHeight="1" spans="1:4">
      <c r="A4189" s="5" t="s">
        <v>3922</v>
      </c>
      <c r="B4189" s="5" t="s">
        <v>6</v>
      </c>
      <c r="C4189" s="5" t="s">
        <v>3904</v>
      </c>
      <c r="D4189" s="6">
        <v>50</v>
      </c>
    </row>
    <row r="4190" customHeight="1" spans="1:4">
      <c r="A4190" s="5" t="s">
        <v>3923</v>
      </c>
      <c r="B4190" s="5" t="s">
        <v>10</v>
      </c>
      <c r="C4190" s="5" t="s">
        <v>3904</v>
      </c>
      <c r="D4190" s="6">
        <v>50</v>
      </c>
    </row>
    <row r="4191" customHeight="1" spans="1:4">
      <c r="A4191" s="5" t="s">
        <v>3924</v>
      </c>
      <c r="B4191" s="5" t="s">
        <v>10</v>
      </c>
      <c r="C4191" s="5" t="s">
        <v>3904</v>
      </c>
      <c r="D4191" s="6">
        <v>50</v>
      </c>
    </row>
    <row r="4192" customHeight="1" spans="1:4">
      <c r="A4192" s="5" t="s">
        <v>3925</v>
      </c>
      <c r="B4192" s="5" t="s">
        <v>10</v>
      </c>
      <c r="C4192" s="5" t="s">
        <v>3904</v>
      </c>
      <c r="D4192" s="6">
        <v>50</v>
      </c>
    </row>
    <row r="4193" customHeight="1" spans="1:4">
      <c r="A4193" s="5" t="s">
        <v>3926</v>
      </c>
      <c r="B4193" s="5" t="s">
        <v>10</v>
      </c>
      <c r="C4193" s="5" t="s">
        <v>3904</v>
      </c>
      <c r="D4193" s="5">
        <v>50</v>
      </c>
    </row>
    <row r="4194" customHeight="1" spans="1:4">
      <c r="A4194" s="5" t="s">
        <v>3927</v>
      </c>
      <c r="B4194" s="5" t="s">
        <v>10</v>
      </c>
      <c r="C4194" s="5" t="s">
        <v>3904</v>
      </c>
      <c r="D4194" s="5">
        <v>50</v>
      </c>
    </row>
    <row r="4195" customHeight="1" spans="1:4">
      <c r="A4195" s="5" t="s">
        <v>3928</v>
      </c>
      <c r="B4195" s="5" t="s">
        <v>6</v>
      </c>
      <c r="C4195" s="5" t="s">
        <v>3904</v>
      </c>
      <c r="D4195" s="5">
        <v>50</v>
      </c>
    </row>
    <row r="4196" customHeight="1" spans="1:4">
      <c r="A4196" s="5" t="s">
        <v>3929</v>
      </c>
      <c r="B4196" s="5" t="s">
        <v>10</v>
      </c>
      <c r="C4196" s="5" t="s">
        <v>3904</v>
      </c>
      <c r="D4196" s="5">
        <v>50</v>
      </c>
    </row>
    <row r="4197" customHeight="1" spans="1:4">
      <c r="A4197" s="5" t="s">
        <v>3930</v>
      </c>
      <c r="B4197" s="5" t="s">
        <v>10</v>
      </c>
      <c r="C4197" s="5" t="s">
        <v>3904</v>
      </c>
      <c r="D4197" s="5">
        <v>50</v>
      </c>
    </row>
    <row r="4198" customHeight="1" spans="1:4">
      <c r="A4198" s="5" t="s">
        <v>3931</v>
      </c>
      <c r="B4198" s="5" t="s">
        <v>10</v>
      </c>
      <c r="C4198" s="5" t="s">
        <v>3904</v>
      </c>
      <c r="D4198" s="5">
        <v>50</v>
      </c>
    </row>
    <row r="4199" customHeight="1" spans="1:4">
      <c r="A4199" s="5" t="s">
        <v>3932</v>
      </c>
      <c r="B4199" s="5" t="s">
        <v>6</v>
      </c>
      <c r="C4199" s="5" t="s">
        <v>3904</v>
      </c>
      <c r="D4199" s="5">
        <v>50</v>
      </c>
    </row>
    <row r="4200" customHeight="1" spans="1:4">
      <c r="A4200" s="5" t="s">
        <v>3933</v>
      </c>
      <c r="B4200" s="23" t="s">
        <v>10</v>
      </c>
      <c r="C4200" s="5" t="s">
        <v>3904</v>
      </c>
      <c r="D4200" s="85">
        <v>50</v>
      </c>
    </row>
    <row r="4201" customHeight="1" spans="1:4">
      <c r="A4201" s="5" t="s">
        <v>3934</v>
      </c>
      <c r="B4201" s="5" t="s">
        <v>6</v>
      </c>
      <c r="C4201" s="5" t="s">
        <v>3904</v>
      </c>
      <c r="D4201" s="85">
        <v>50</v>
      </c>
    </row>
    <row r="4202" customHeight="1" spans="1:4">
      <c r="A4202" s="5" t="s">
        <v>3935</v>
      </c>
      <c r="B4202" s="146" t="s">
        <v>6</v>
      </c>
      <c r="C4202" s="5" t="s">
        <v>3904</v>
      </c>
      <c r="D4202" s="85">
        <v>50</v>
      </c>
    </row>
    <row r="4203" customHeight="1" spans="1:4">
      <c r="A4203" s="5" t="s">
        <v>3936</v>
      </c>
      <c r="B4203" s="23" t="s">
        <v>10</v>
      </c>
      <c r="C4203" s="5" t="s">
        <v>3904</v>
      </c>
      <c r="D4203" s="5">
        <v>50</v>
      </c>
    </row>
    <row r="4204" customHeight="1" spans="1:4">
      <c r="A4204" s="61" t="s">
        <v>3937</v>
      </c>
      <c r="B4204" s="13" t="s">
        <v>6</v>
      </c>
      <c r="C4204" s="61" t="s">
        <v>3904</v>
      </c>
      <c r="D4204" s="61">
        <v>50</v>
      </c>
    </row>
    <row r="4205" customHeight="1" spans="1:4">
      <c r="A4205" s="61" t="s">
        <v>3938</v>
      </c>
      <c r="B4205" s="150" t="s">
        <v>6</v>
      </c>
      <c r="C4205" s="151" t="s">
        <v>3904</v>
      </c>
      <c r="D4205" s="143">
        <v>50</v>
      </c>
    </row>
    <row r="4206" customHeight="1" spans="1:4">
      <c r="A4206" s="61" t="s">
        <v>3939</v>
      </c>
      <c r="B4206" s="61" t="s">
        <v>10</v>
      </c>
      <c r="C4206" s="151" t="s">
        <v>3904</v>
      </c>
      <c r="D4206" s="143">
        <v>50</v>
      </c>
    </row>
    <row r="4207" customHeight="1" spans="1:4">
      <c r="A4207" s="61" t="s">
        <v>3940</v>
      </c>
      <c r="B4207" s="61" t="s">
        <v>6</v>
      </c>
      <c r="C4207" s="151" t="s">
        <v>3904</v>
      </c>
      <c r="D4207" s="143">
        <v>50</v>
      </c>
    </row>
    <row r="4208" customHeight="1" spans="1:4">
      <c r="A4208" s="61" t="s">
        <v>3941</v>
      </c>
      <c r="B4208" s="150" t="s">
        <v>6</v>
      </c>
      <c r="C4208" s="151" t="s">
        <v>3904</v>
      </c>
      <c r="D4208" s="151">
        <v>50</v>
      </c>
    </row>
    <row r="4209" customHeight="1" spans="1:4">
      <c r="A4209" s="61" t="s">
        <v>3942</v>
      </c>
      <c r="B4209" s="150" t="s">
        <v>6</v>
      </c>
      <c r="C4209" s="151" t="s">
        <v>3904</v>
      </c>
      <c r="D4209" s="151">
        <v>50</v>
      </c>
    </row>
    <row r="4210" customHeight="1" spans="1:4">
      <c r="A4210" s="13" t="s">
        <v>3943</v>
      </c>
      <c r="B4210" s="150" t="s">
        <v>6</v>
      </c>
      <c r="C4210" s="151" t="s">
        <v>3904</v>
      </c>
      <c r="D4210" s="151">
        <v>50</v>
      </c>
    </row>
    <row r="4211" customHeight="1" spans="1:4">
      <c r="A4211" s="13" t="s">
        <v>3944</v>
      </c>
      <c r="B4211" s="150" t="s">
        <v>10</v>
      </c>
      <c r="C4211" s="151" t="s">
        <v>3904</v>
      </c>
      <c r="D4211" s="151">
        <v>50</v>
      </c>
    </row>
    <row r="4212" customHeight="1" spans="1:4">
      <c r="A4212" s="13" t="s">
        <v>3945</v>
      </c>
      <c r="B4212" s="150" t="s">
        <v>10</v>
      </c>
      <c r="C4212" s="151" t="s">
        <v>3904</v>
      </c>
      <c r="D4212" s="151">
        <v>50</v>
      </c>
    </row>
    <row r="4213" customHeight="1" spans="1:4">
      <c r="A4213" s="13" t="s">
        <v>3946</v>
      </c>
      <c r="B4213" s="150" t="s">
        <v>10</v>
      </c>
      <c r="C4213" s="151" t="s">
        <v>3904</v>
      </c>
      <c r="D4213" s="150">
        <v>50</v>
      </c>
    </row>
    <row r="4214" customHeight="1" spans="1:4">
      <c r="A4214" s="61" t="s">
        <v>3947</v>
      </c>
      <c r="B4214" s="61" t="s">
        <v>10</v>
      </c>
      <c r="C4214" s="151" t="s">
        <v>3904</v>
      </c>
      <c r="D4214" s="143">
        <v>50</v>
      </c>
    </row>
    <row r="4215" customHeight="1" spans="1:4">
      <c r="A4215" s="61" t="s">
        <v>3948</v>
      </c>
      <c r="B4215" s="13" t="s">
        <v>6</v>
      </c>
      <c r="C4215" s="151" t="s">
        <v>3904</v>
      </c>
      <c r="D4215" s="151">
        <v>50</v>
      </c>
    </row>
    <row r="4216" customHeight="1" spans="1:4">
      <c r="A4216" s="61" t="s">
        <v>3949</v>
      </c>
      <c r="B4216" s="13" t="s">
        <v>6</v>
      </c>
      <c r="C4216" s="151" t="s">
        <v>3904</v>
      </c>
      <c r="D4216" s="143">
        <v>50</v>
      </c>
    </row>
    <row r="4217" customHeight="1" spans="1:4">
      <c r="A4217" s="61" t="s">
        <v>3950</v>
      </c>
      <c r="B4217" s="13" t="s">
        <v>6</v>
      </c>
      <c r="C4217" s="151" t="s">
        <v>3904</v>
      </c>
      <c r="D4217" s="143">
        <v>50</v>
      </c>
    </row>
    <row r="4218" customHeight="1" spans="1:4">
      <c r="A4218" s="61" t="s">
        <v>3504</v>
      </c>
      <c r="B4218" s="13" t="s">
        <v>6</v>
      </c>
      <c r="C4218" s="151" t="s">
        <v>3904</v>
      </c>
      <c r="D4218" s="143">
        <v>50</v>
      </c>
    </row>
    <row r="4219" customHeight="1" spans="1:4">
      <c r="A4219" s="61" t="s">
        <v>3951</v>
      </c>
      <c r="B4219" s="61" t="s">
        <v>6</v>
      </c>
      <c r="C4219" s="151" t="s">
        <v>3904</v>
      </c>
      <c r="D4219" s="143">
        <v>50</v>
      </c>
    </row>
    <row r="4220" customHeight="1" spans="1:4">
      <c r="A4220" s="151" t="s">
        <v>3952</v>
      </c>
      <c r="B4220" s="151" t="s">
        <v>10</v>
      </c>
      <c r="C4220" s="151" t="s">
        <v>3904</v>
      </c>
      <c r="D4220" s="143">
        <v>50</v>
      </c>
    </row>
    <row r="4221" customHeight="1" spans="1:4">
      <c r="A4221" s="61" t="s">
        <v>3953</v>
      </c>
      <c r="B4221" s="61" t="s">
        <v>10</v>
      </c>
      <c r="C4221" s="61" t="s">
        <v>3904</v>
      </c>
      <c r="D4221" s="143">
        <v>50</v>
      </c>
    </row>
    <row r="4222" customHeight="1" spans="1:4">
      <c r="A4222" s="66" t="s">
        <v>3954</v>
      </c>
      <c r="B4222" s="66" t="s">
        <v>6</v>
      </c>
      <c r="C4222" s="66" t="s">
        <v>3904</v>
      </c>
      <c r="D4222" s="144">
        <v>50</v>
      </c>
    </row>
    <row r="4223" customHeight="1" spans="1:4">
      <c r="A4223" s="108" t="s">
        <v>3955</v>
      </c>
      <c r="B4223" s="108" t="s">
        <v>10</v>
      </c>
      <c r="C4223" s="26" t="s">
        <v>3904</v>
      </c>
      <c r="D4223" s="154">
        <v>50</v>
      </c>
    </row>
    <row r="4224" customHeight="1" spans="1:4">
      <c r="A4224" s="148" t="s">
        <v>3956</v>
      </c>
      <c r="B4224" s="148" t="s">
        <v>6</v>
      </c>
      <c r="C4224" s="26" t="s">
        <v>3904</v>
      </c>
      <c r="D4224" s="144">
        <v>50</v>
      </c>
    </row>
    <row r="4225" customHeight="1" spans="1:4">
      <c r="A4225" s="16" t="s">
        <v>3957</v>
      </c>
      <c r="B4225" s="16" t="s">
        <v>10</v>
      </c>
      <c r="C4225" s="26" t="s">
        <v>3904</v>
      </c>
      <c r="D4225" s="15">
        <v>50</v>
      </c>
    </row>
    <row r="4226" customHeight="1" spans="1:4">
      <c r="A4226" s="16" t="s">
        <v>3958</v>
      </c>
      <c r="B4226" s="16" t="s">
        <v>10</v>
      </c>
      <c r="C4226" s="26" t="s">
        <v>3904</v>
      </c>
      <c r="D4226" s="15">
        <v>50</v>
      </c>
    </row>
    <row r="4227" customHeight="1" spans="1:4">
      <c r="A4227" s="16" t="s">
        <v>3959</v>
      </c>
      <c r="B4227" s="16" t="s">
        <v>10</v>
      </c>
      <c r="C4227" s="26" t="s">
        <v>3904</v>
      </c>
      <c r="D4227" s="15">
        <v>50</v>
      </c>
    </row>
    <row r="4228" customHeight="1" spans="1:4">
      <c r="A4228" s="16" t="s">
        <v>3960</v>
      </c>
      <c r="B4228" s="16" t="s">
        <v>6</v>
      </c>
      <c r="C4228" s="26" t="s">
        <v>3904</v>
      </c>
      <c r="D4228" s="15">
        <v>50</v>
      </c>
    </row>
    <row r="4229" customHeight="1" spans="1:4">
      <c r="A4229" s="16" t="s">
        <v>3961</v>
      </c>
      <c r="B4229" s="16" t="s">
        <v>6</v>
      </c>
      <c r="C4229" s="26" t="s">
        <v>3904</v>
      </c>
      <c r="D4229" s="15">
        <v>50</v>
      </c>
    </row>
    <row r="4230" customHeight="1" spans="1:4">
      <c r="A4230" s="16" t="s">
        <v>3962</v>
      </c>
      <c r="B4230" s="16" t="s">
        <v>10</v>
      </c>
      <c r="C4230" s="26" t="s">
        <v>3904</v>
      </c>
      <c r="D4230" s="15">
        <v>50</v>
      </c>
    </row>
    <row r="4231" customHeight="1" spans="1:4">
      <c r="A4231" s="16" t="s">
        <v>3963</v>
      </c>
      <c r="B4231" s="16" t="s">
        <v>6</v>
      </c>
      <c r="C4231" s="26" t="s">
        <v>3904</v>
      </c>
      <c r="D4231" s="15">
        <v>50</v>
      </c>
    </row>
    <row r="4232" customHeight="1" spans="1:4">
      <c r="A4232" s="16" t="s">
        <v>3964</v>
      </c>
      <c r="B4232" s="16" t="s">
        <v>10</v>
      </c>
      <c r="C4232" s="26" t="s">
        <v>3904</v>
      </c>
      <c r="D4232" s="15">
        <v>50</v>
      </c>
    </row>
    <row r="4233" customHeight="1" spans="1:4">
      <c r="A4233" s="16" t="s">
        <v>3965</v>
      </c>
      <c r="B4233" s="16" t="s">
        <v>6</v>
      </c>
      <c r="C4233" s="26" t="s">
        <v>3904</v>
      </c>
      <c r="D4233" s="15">
        <v>50</v>
      </c>
    </row>
    <row r="4234" customHeight="1" spans="1:4">
      <c r="A4234" s="11" t="s">
        <v>3966</v>
      </c>
      <c r="B4234" s="11" t="s">
        <v>6</v>
      </c>
      <c r="C4234" s="26" t="s">
        <v>3904</v>
      </c>
      <c r="D4234" s="12">
        <v>50</v>
      </c>
    </row>
    <row r="4235" customHeight="1" spans="1:4">
      <c r="A4235" s="11" t="s">
        <v>3967</v>
      </c>
      <c r="B4235" s="11" t="s">
        <v>10</v>
      </c>
      <c r="C4235" s="26" t="s">
        <v>3904</v>
      </c>
      <c r="D4235" s="12">
        <v>50</v>
      </c>
    </row>
    <row r="4236" customHeight="1" spans="1:4">
      <c r="A4236" s="16" t="s">
        <v>3968</v>
      </c>
      <c r="B4236" s="16" t="s">
        <v>6</v>
      </c>
      <c r="C4236" s="26" t="s">
        <v>3904</v>
      </c>
      <c r="D4236" s="15">
        <v>50</v>
      </c>
    </row>
    <row r="4237" customHeight="1" spans="1:4">
      <c r="A4237" s="16" t="s">
        <v>3969</v>
      </c>
      <c r="B4237" s="16" t="s">
        <v>6</v>
      </c>
      <c r="C4237" s="26" t="s">
        <v>3904</v>
      </c>
      <c r="D4237" s="15">
        <v>50</v>
      </c>
    </row>
    <row r="4238" customHeight="1" spans="1:4">
      <c r="A4238" s="16" t="s">
        <v>3970</v>
      </c>
      <c r="B4238" s="16" t="s">
        <v>6</v>
      </c>
      <c r="C4238" s="26" t="s">
        <v>3904</v>
      </c>
      <c r="D4238" s="15">
        <v>50</v>
      </c>
    </row>
    <row r="4239" customHeight="1" spans="1:4">
      <c r="A4239" s="16" t="s">
        <v>3971</v>
      </c>
      <c r="B4239" s="16" t="s">
        <v>6</v>
      </c>
      <c r="C4239" s="26" t="s">
        <v>3904</v>
      </c>
      <c r="D4239" s="145">
        <v>50</v>
      </c>
    </row>
    <row r="4240" customHeight="1" spans="1:4">
      <c r="A4240" s="16" t="s">
        <v>3972</v>
      </c>
      <c r="B4240" s="16" t="s">
        <v>6</v>
      </c>
      <c r="C4240" s="26" t="s">
        <v>3904</v>
      </c>
      <c r="D4240" s="15">
        <v>50</v>
      </c>
    </row>
    <row r="4241" customHeight="1" spans="1:4">
      <c r="A4241" s="5" t="s">
        <v>3973</v>
      </c>
      <c r="B4241" s="5" t="s">
        <v>10</v>
      </c>
      <c r="C4241" s="5" t="s">
        <v>3974</v>
      </c>
      <c r="D4241" s="20">
        <v>200</v>
      </c>
    </row>
    <row r="4242" customHeight="1" spans="1:4">
      <c r="A4242" s="33" t="s">
        <v>3975</v>
      </c>
      <c r="B4242" s="33" t="s">
        <v>10</v>
      </c>
      <c r="C4242" s="5" t="s">
        <v>3974</v>
      </c>
      <c r="D4242" s="22">
        <v>200</v>
      </c>
    </row>
    <row r="4243" customHeight="1" spans="1:4">
      <c r="A4243" s="33" t="s">
        <v>3976</v>
      </c>
      <c r="B4243" s="33" t="s">
        <v>10</v>
      </c>
      <c r="C4243" s="5" t="s">
        <v>3974</v>
      </c>
      <c r="D4243" s="22">
        <v>200</v>
      </c>
    </row>
    <row r="4244" customHeight="1" spans="1:4">
      <c r="A4244" s="7" t="s">
        <v>1488</v>
      </c>
      <c r="B4244" s="7" t="s">
        <v>6</v>
      </c>
      <c r="C4244" s="5" t="s">
        <v>3974</v>
      </c>
      <c r="D4244" s="7">
        <v>50</v>
      </c>
    </row>
    <row r="4245" customHeight="1" spans="1:4">
      <c r="A4245" s="7" t="s">
        <v>3977</v>
      </c>
      <c r="B4245" s="7" t="s">
        <v>6</v>
      </c>
      <c r="C4245" s="5" t="s">
        <v>3974</v>
      </c>
      <c r="D4245" s="7">
        <v>50</v>
      </c>
    </row>
    <row r="4246" customHeight="1" spans="1:4">
      <c r="A4246" s="70" t="s">
        <v>3978</v>
      </c>
      <c r="B4246" s="70" t="s">
        <v>6</v>
      </c>
      <c r="C4246" s="5" t="s">
        <v>3974</v>
      </c>
      <c r="D4246" s="6">
        <v>50</v>
      </c>
    </row>
    <row r="4247" customHeight="1" spans="1:4">
      <c r="A4247" s="31" t="s">
        <v>3979</v>
      </c>
      <c r="B4247" s="31" t="s">
        <v>6</v>
      </c>
      <c r="C4247" s="5" t="s">
        <v>3974</v>
      </c>
      <c r="D4247" s="5">
        <v>50</v>
      </c>
    </row>
    <row r="4248" customHeight="1" spans="1:4">
      <c r="A4248" s="7" t="s">
        <v>3980</v>
      </c>
      <c r="B4248" s="7" t="s">
        <v>10</v>
      </c>
      <c r="C4248" s="5" t="s">
        <v>3974</v>
      </c>
      <c r="D4248" s="6">
        <v>50</v>
      </c>
    </row>
    <row r="4249" customHeight="1" spans="1:4">
      <c r="A4249" s="9" t="s">
        <v>3981</v>
      </c>
      <c r="B4249" s="23" t="s">
        <v>6</v>
      </c>
      <c r="C4249" s="5" t="s">
        <v>3974</v>
      </c>
      <c r="D4249" s="22">
        <v>50</v>
      </c>
    </row>
    <row r="4250" customHeight="1" spans="1:4">
      <c r="A4250" s="9" t="s">
        <v>3982</v>
      </c>
      <c r="B4250" s="23" t="s">
        <v>10</v>
      </c>
      <c r="C4250" s="5" t="s">
        <v>3974</v>
      </c>
      <c r="D4250" s="22">
        <v>50</v>
      </c>
    </row>
    <row r="4251" customHeight="1" spans="1:4">
      <c r="A4251" s="9" t="s">
        <v>3983</v>
      </c>
      <c r="B4251" s="23" t="s">
        <v>10</v>
      </c>
      <c r="C4251" s="5" t="s">
        <v>3974</v>
      </c>
      <c r="D4251" s="22">
        <v>50</v>
      </c>
    </row>
    <row r="4252" customHeight="1" spans="1:4">
      <c r="A4252" s="5" t="s">
        <v>3984</v>
      </c>
      <c r="B4252" s="5" t="s">
        <v>6</v>
      </c>
      <c r="C4252" s="5" t="s">
        <v>3974</v>
      </c>
      <c r="D4252" s="10">
        <v>50</v>
      </c>
    </row>
    <row r="4253" customHeight="1" spans="1:4">
      <c r="A4253" s="5" t="s">
        <v>3985</v>
      </c>
      <c r="B4253" s="5" t="s">
        <v>10</v>
      </c>
      <c r="C4253" s="5" t="s">
        <v>3974</v>
      </c>
      <c r="D4253" s="152">
        <v>50</v>
      </c>
    </row>
    <row r="4254" customHeight="1" spans="1:4">
      <c r="A4254" s="5" t="s">
        <v>3986</v>
      </c>
      <c r="B4254" s="5" t="s">
        <v>6</v>
      </c>
      <c r="C4254" s="5" t="s">
        <v>3974</v>
      </c>
      <c r="D4254" s="152">
        <v>50</v>
      </c>
    </row>
    <row r="4255" customHeight="1" spans="1:4">
      <c r="A4255" s="5" t="s">
        <v>2979</v>
      </c>
      <c r="B4255" s="23" t="s">
        <v>6</v>
      </c>
      <c r="C4255" s="5" t="s">
        <v>3974</v>
      </c>
      <c r="D4255" s="85">
        <v>50</v>
      </c>
    </row>
    <row r="4256" customHeight="1" spans="1:4">
      <c r="A4256" s="5" t="s">
        <v>1349</v>
      </c>
      <c r="B4256" s="23" t="s">
        <v>6</v>
      </c>
      <c r="C4256" s="5" t="s">
        <v>3974</v>
      </c>
      <c r="D4256" s="5">
        <v>50</v>
      </c>
    </row>
    <row r="4257" customHeight="1" spans="1:4">
      <c r="A4257" s="5" t="s">
        <v>3987</v>
      </c>
      <c r="B4257" s="23" t="s">
        <v>6</v>
      </c>
      <c r="C4257" s="5" t="s">
        <v>3974</v>
      </c>
      <c r="D4257" s="5">
        <v>50</v>
      </c>
    </row>
    <row r="4258" customHeight="1" spans="1:4">
      <c r="A4258" s="5" t="s">
        <v>3988</v>
      </c>
      <c r="B4258" s="23" t="s">
        <v>10</v>
      </c>
      <c r="C4258" s="5" t="s">
        <v>3974</v>
      </c>
      <c r="D4258" s="5">
        <v>50</v>
      </c>
    </row>
    <row r="4259" customHeight="1" spans="1:4">
      <c r="A4259" s="13" t="s">
        <v>3989</v>
      </c>
      <c r="B4259" s="13" t="s">
        <v>6</v>
      </c>
      <c r="C4259" s="13" t="s">
        <v>3974</v>
      </c>
      <c r="D4259" s="143">
        <v>50</v>
      </c>
    </row>
    <row r="4260" customHeight="1" spans="1:4">
      <c r="A4260" s="61" t="s">
        <v>3990</v>
      </c>
      <c r="B4260" s="61" t="s">
        <v>10</v>
      </c>
      <c r="C4260" s="61" t="s">
        <v>3974</v>
      </c>
      <c r="D4260" s="143">
        <v>50</v>
      </c>
    </row>
    <row r="4261" customHeight="1" spans="1:4">
      <c r="A4261" s="66" t="s">
        <v>3991</v>
      </c>
      <c r="B4261" s="66" t="s">
        <v>6</v>
      </c>
      <c r="C4261" s="61" t="s">
        <v>3974</v>
      </c>
      <c r="D4261" s="144">
        <v>50</v>
      </c>
    </row>
    <row r="4262" customHeight="1" spans="1:4">
      <c r="A4262" s="66" t="s">
        <v>3992</v>
      </c>
      <c r="B4262" s="66" t="s">
        <v>10</v>
      </c>
      <c r="C4262" s="61" t="s">
        <v>3974</v>
      </c>
      <c r="D4262" s="66">
        <v>50</v>
      </c>
    </row>
    <row r="4263" customHeight="1" spans="1:4">
      <c r="A4263" s="16" t="s">
        <v>3993</v>
      </c>
      <c r="B4263" s="16" t="s">
        <v>10</v>
      </c>
      <c r="C4263" s="61" t="s">
        <v>3974</v>
      </c>
      <c r="D4263" s="15">
        <v>50</v>
      </c>
    </row>
    <row r="4264" customHeight="1" spans="1:4">
      <c r="A4264" s="16" t="s">
        <v>3994</v>
      </c>
      <c r="B4264" s="16" t="s">
        <v>6</v>
      </c>
      <c r="C4264" s="61" t="s">
        <v>3974</v>
      </c>
      <c r="D4264" s="15">
        <v>50</v>
      </c>
    </row>
    <row r="4265" customHeight="1" spans="1:4">
      <c r="A4265" s="19" t="s">
        <v>3995</v>
      </c>
      <c r="B4265" s="19" t="s">
        <v>10</v>
      </c>
      <c r="C4265" s="19" t="s">
        <v>3996</v>
      </c>
      <c r="D4265" s="21">
        <v>200</v>
      </c>
    </row>
    <row r="4266" customHeight="1" spans="1:4">
      <c r="A4266" s="128" t="s">
        <v>3997</v>
      </c>
      <c r="B4266" s="7" t="s">
        <v>6</v>
      </c>
      <c r="C4266" s="19" t="s">
        <v>3996</v>
      </c>
      <c r="D4266" s="7">
        <v>50</v>
      </c>
    </row>
    <row r="4267" customHeight="1" spans="1:4">
      <c r="A4267" s="7" t="s">
        <v>3998</v>
      </c>
      <c r="B4267" s="7" t="s">
        <v>10</v>
      </c>
      <c r="C4267" s="19" t="s">
        <v>3996</v>
      </c>
      <c r="D4267" s="7">
        <v>50</v>
      </c>
    </row>
    <row r="4268" customHeight="1" spans="1:4">
      <c r="A4268" s="7" t="s">
        <v>3999</v>
      </c>
      <c r="B4268" s="7" t="s">
        <v>6</v>
      </c>
      <c r="C4268" s="19" t="s">
        <v>3996</v>
      </c>
      <c r="D4268" s="7">
        <v>50</v>
      </c>
    </row>
    <row r="4269" customHeight="1" spans="1:4">
      <c r="A4269" s="9" t="s">
        <v>4000</v>
      </c>
      <c r="B4269" s="9" t="s">
        <v>6</v>
      </c>
      <c r="C4269" s="19" t="s">
        <v>3996</v>
      </c>
      <c r="D4269" s="6">
        <v>50</v>
      </c>
    </row>
    <row r="4270" customHeight="1" spans="1:4">
      <c r="A4270" s="9" t="s">
        <v>4001</v>
      </c>
      <c r="B4270" s="9" t="s">
        <v>10</v>
      </c>
      <c r="C4270" s="19" t="s">
        <v>3996</v>
      </c>
      <c r="D4270" s="21">
        <v>50</v>
      </c>
    </row>
    <row r="4271" customHeight="1" spans="1:4">
      <c r="A4271" s="9" t="s">
        <v>4002</v>
      </c>
      <c r="B4271" s="23" t="s">
        <v>10</v>
      </c>
      <c r="C4271" s="19" t="s">
        <v>3996</v>
      </c>
      <c r="D4271" s="6">
        <v>50</v>
      </c>
    </row>
    <row r="4272" customHeight="1" spans="1:4">
      <c r="A4272" s="66" t="s">
        <v>4003</v>
      </c>
      <c r="B4272" s="14" t="s">
        <v>10</v>
      </c>
      <c r="C4272" s="66" t="s">
        <v>3996</v>
      </c>
      <c r="D4272" s="148">
        <v>50</v>
      </c>
    </row>
    <row r="4273" customHeight="1" spans="1:4">
      <c r="A4273" s="61" t="s">
        <v>4004</v>
      </c>
      <c r="B4273" s="13" t="s">
        <v>10</v>
      </c>
      <c r="C4273" s="66" t="s">
        <v>3996</v>
      </c>
      <c r="D4273" s="143">
        <v>50</v>
      </c>
    </row>
    <row r="4274" customHeight="1" spans="1:4">
      <c r="A4274" s="61" t="s">
        <v>2961</v>
      </c>
      <c r="B4274" s="61" t="s">
        <v>6</v>
      </c>
      <c r="C4274" s="66" t="s">
        <v>3996</v>
      </c>
      <c r="D4274" s="143">
        <v>50</v>
      </c>
    </row>
    <row r="4275" customHeight="1" spans="1:4">
      <c r="A4275" s="151" t="s">
        <v>4005</v>
      </c>
      <c r="B4275" s="151" t="s">
        <v>6</v>
      </c>
      <c r="C4275" s="151" t="s">
        <v>3996</v>
      </c>
      <c r="D4275" s="143">
        <v>50</v>
      </c>
    </row>
    <row r="4276" customHeight="1" spans="1:4">
      <c r="A4276" s="16" t="s">
        <v>502</v>
      </c>
      <c r="B4276" s="16" t="s">
        <v>6</v>
      </c>
      <c r="C4276" s="16" t="s">
        <v>3996</v>
      </c>
      <c r="D4276" s="15">
        <v>50</v>
      </c>
    </row>
    <row r="4277" customHeight="1" spans="1:4">
      <c r="A4277" s="11" t="s">
        <v>4006</v>
      </c>
      <c r="B4277" s="11" t="s">
        <v>6</v>
      </c>
      <c r="C4277" s="11" t="s">
        <v>3996</v>
      </c>
      <c r="D4277" s="12">
        <v>50</v>
      </c>
    </row>
    <row r="4278" customHeight="1" spans="1:4">
      <c r="A4278" s="19" t="s">
        <v>4007</v>
      </c>
      <c r="B4278" s="19" t="s">
        <v>6</v>
      </c>
      <c r="C4278" s="19" t="s">
        <v>4008</v>
      </c>
      <c r="D4278" s="5">
        <v>200</v>
      </c>
    </row>
    <row r="4279" customHeight="1" spans="1:4">
      <c r="A4279" s="5" t="s">
        <v>3195</v>
      </c>
      <c r="B4279" s="5" t="s">
        <v>6</v>
      </c>
      <c r="C4279" s="19" t="s">
        <v>4008</v>
      </c>
      <c r="D4279" s="20">
        <v>200</v>
      </c>
    </row>
    <row r="4280" customHeight="1" spans="1:4">
      <c r="A4280" s="5" t="s">
        <v>4009</v>
      </c>
      <c r="B4280" s="5" t="s">
        <v>6</v>
      </c>
      <c r="C4280" s="19" t="s">
        <v>4008</v>
      </c>
      <c r="D4280" s="20">
        <v>200</v>
      </c>
    </row>
    <row r="4281" customHeight="1" spans="1:4">
      <c r="A4281" s="19" t="s">
        <v>4010</v>
      </c>
      <c r="B4281" s="19" t="s">
        <v>6</v>
      </c>
      <c r="C4281" s="19" t="s">
        <v>4008</v>
      </c>
      <c r="D4281" s="21">
        <v>200</v>
      </c>
    </row>
    <row r="4282" customHeight="1" spans="1:4">
      <c r="A4282" s="19" t="s">
        <v>4011</v>
      </c>
      <c r="B4282" s="19" t="s">
        <v>6</v>
      </c>
      <c r="C4282" s="19" t="s">
        <v>4008</v>
      </c>
      <c r="D4282" s="7">
        <v>200</v>
      </c>
    </row>
    <row r="4283" customHeight="1" spans="1:4">
      <c r="A4283" s="33" t="s">
        <v>4012</v>
      </c>
      <c r="B4283" s="33" t="s">
        <v>6</v>
      </c>
      <c r="C4283" s="19" t="s">
        <v>4008</v>
      </c>
      <c r="D4283" s="22">
        <v>200</v>
      </c>
    </row>
    <row r="4284" customHeight="1" spans="1:4">
      <c r="A4284" s="7" t="s">
        <v>2914</v>
      </c>
      <c r="B4284" s="7" t="s">
        <v>6</v>
      </c>
      <c r="C4284" s="19" t="s">
        <v>4008</v>
      </c>
      <c r="D4284" s="7">
        <v>200</v>
      </c>
    </row>
    <row r="4285" customHeight="1" spans="1:4">
      <c r="A4285" s="7" t="s">
        <v>4013</v>
      </c>
      <c r="B4285" s="7" t="s">
        <v>10</v>
      </c>
      <c r="C4285" s="19" t="s">
        <v>4008</v>
      </c>
      <c r="D4285" s="7">
        <v>50</v>
      </c>
    </row>
    <row r="4286" customHeight="1" spans="1:4">
      <c r="A4286" s="7" t="s">
        <v>4014</v>
      </c>
      <c r="B4286" s="7" t="s">
        <v>10</v>
      </c>
      <c r="C4286" s="19" t="s">
        <v>4008</v>
      </c>
      <c r="D4286" s="7">
        <v>200</v>
      </c>
    </row>
    <row r="4287" customHeight="1" spans="1:4">
      <c r="A4287" s="7" t="s">
        <v>4015</v>
      </c>
      <c r="B4287" s="7" t="s">
        <v>10</v>
      </c>
      <c r="C4287" s="19" t="s">
        <v>4008</v>
      </c>
      <c r="D4287" s="7">
        <v>50</v>
      </c>
    </row>
    <row r="4288" customHeight="1" spans="1:4">
      <c r="A4288" s="7" t="s">
        <v>4016</v>
      </c>
      <c r="B4288" s="7" t="s">
        <v>10</v>
      </c>
      <c r="C4288" s="19" t="s">
        <v>4008</v>
      </c>
      <c r="D4288" s="7">
        <v>50</v>
      </c>
    </row>
    <row r="4289" customHeight="1" spans="1:4">
      <c r="A4289" s="7" t="s">
        <v>4017</v>
      </c>
      <c r="B4289" s="7" t="s">
        <v>10</v>
      </c>
      <c r="C4289" s="19" t="s">
        <v>4008</v>
      </c>
      <c r="D4289" s="6">
        <v>50</v>
      </c>
    </row>
    <row r="4290" customHeight="1" spans="1:4">
      <c r="A4290" s="5" t="s">
        <v>4018</v>
      </c>
      <c r="B4290" s="5" t="s">
        <v>10</v>
      </c>
      <c r="C4290" s="19" t="s">
        <v>4008</v>
      </c>
      <c r="D4290" s="6">
        <v>50</v>
      </c>
    </row>
    <row r="4291" customHeight="1" spans="1:4">
      <c r="A4291" s="9" t="s">
        <v>4019</v>
      </c>
      <c r="B4291" s="9" t="s">
        <v>6</v>
      </c>
      <c r="C4291" s="19" t="s">
        <v>4008</v>
      </c>
      <c r="D4291" s="6">
        <v>50</v>
      </c>
    </row>
    <row r="4292" customHeight="1" spans="1:4">
      <c r="A4292" s="9" t="s">
        <v>4020</v>
      </c>
      <c r="B4292" s="9" t="s">
        <v>10</v>
      </c>
      <c r="C4292" s="19" t="s">
        <v>4008</v>
      </c>
      <c r="D4292" s="6">
        <v>50</v>
      </c>
    </row>
    <row r="4293" customHeight="1" spans="1:4">
      <c r="A4293" s="9" t="s">
        <v>1796</v>
      </c>
      <c r="B4293" s="9" t="s">
        <v>6</v>
      </c>
      <c r="C4293" s="19" t="s">
        <v>4008</v>
      </c>
      <c r="D4293" s="6">
        <v>50</v>
      </c>
    </row>
    <row r="4294" customHeight="1" spans="1:4">
      <c r="A4294" s="9" t="s">
        <v>4021</v>
      </c>
      <c r="B4294" s="9" t="s">
        <v>6</v>
      </c>
      <c r="C4294" s="19" t="s">
        <v>4008</v>
      </c>
      <c r="D4294" s="6">
        <v>50</v>
      </c>
    </row>
    <row r="4295" customHeight="1" spans="1:4">
      <c r="A4295" s="5" t="s">
        <v>4022</v>
      </c>
      <c r="B4295" s="5" t="s">
        <v>6</v>
      </c>
      <c r="C4295" s="19" t="s">
        <v>4008</v>
      </c>
      <c r="D4295" s="6">
        <v>50</v>
      </c>
    </row>
    <row r="4296" customHeight="1" spans="1:4">
      <c r="A4296" s="5" t="s">
        <v>4023</v>
      </c>
      <c r="B4296" s="5" t="s">
        <v>10</v>
      </c>
      <c r="C4296" s="19" t="s">
        <v>4008</v>
      </c>
      <c r="D4296" s="6">
        <v>50</v>
      </c>
    </row>
    <row r="4297" customHeight="1" spans="1:4">
      <c r="A4297" s="9" t="s">
        <v>4024</v>
      </c>
      <c r="B4297" s="9" t="s">
        <v>6</v>
      </c>
      <c r="C4297" s="19" t="s">
        <v>4008</v>
      </c>
      <c r="D4297" s="6">
        <v>50</v>
      </c>
    </row>
    <row r="4298" customHeight="1" spans="1:4">
      <c r="A4298" s="7" t="s">
        <v>1746</v>
      </c>
      <c r="B4298" s="7" t="s">
        <v>6</v>
      </c>
      <c r="C4298" s="19" t="s">
        <v>4008</v>
      </c>
      <c r="D4298" s="6">
        <v>50</v>
      </c>
    </row>
    <row r="4299" customHeight="1" spans="1:4">
      <c r="A4299" s="7" t="s">
        <v>4025</v>
      </c>
      <c r="B4299" s="7" t="s">
        <v>6</v>
      </c>
      <c r="C4299" s="19" t="s">
        <v>4008</v>
      </c>
      <c r="D4299" s="6">
        <v>50</v>
      </c>
    </row>
    <row r="4300" customHeight="1" spans="1:4">
      <c r="A4300" s="5" t="s">
        <v>301</v>
      </c>
      <c r="B4300" s="5" t="s">
        <v>6</v>
      </c>
      <c r="C4300" s="19" t="s">
        <v>4008</v>
      </c>
      <c r="D4300" s="6">
        <v>50</v>
      </c>
    </row>
    <row r="4301" customHeight="1" spans="1:4">
      <c r="A4301" s="5" t="s">
        <v>4026</v>
      </c>
      <c r="B4301" s="5" t="s">
        <v>6</v>
      </c>
      <c r="C4301" s="19" t="s">
        <v>4008</v>
      </c>
      <c r="D4301" s="6">
        <v>50</v>
      </c>
    </row>
    <row r="4302" customHeight="1" spans="1:4">
      <c r="A4302" s="5" t="s">
        <v>4027</v>
      </c>
      <c r="B4302" s="5" t="s">
        <v>6</v>
      </c>
      <c r="C4302" s="19" t="s">
        <v>4008</v>
      </c>
      <c r="D4302" s="6">
        <v>50</v>
      </c>
    </row>
    <row r="4303" customHeight="1" spans="1:4">
      <c r="A4303" s="5" t="s">
        <v>4028</v>
      </c>
      <c r="B4303" s="5" t="s">
        <v>6</v>
      </c>
      <c r="C4303" s="19" t="s">
        <v>4008</v>
      </c>
      <c r="D4303" s="10">
        <v>50</v>
      </c>
    </row>
    <row r="4304" customHeight="1" spans="1:4">
      <c r="A4304" s="5" t="s">
        <v>4029</v>
      </c>
      <c r="B4304" s="23" t="s">
        <v>6</v>
      </c>
      <c r="C4304" s="19" t="s">
        <v>4008</v>
      </c>
      <c r="D4304" s="5">
        <v>50</v>
      </c>
    </row>
    <row r="4305" customHeight="1" spans="1:4">
      <c r="A4305" s="5" t="s">
        <v>1079</v>
      </c>
      <c r="B4305" s="23" t="s">
        <v>6</v>
      </c>
      <c r="C4305" s="19" t="s">
        <v>4008</v>
      </c>
      <c r="D4305" s="5">
        <v>50</v>
      </c>
    </row>
    <row r="4306" customHeight="1" spans="1:4">
      <c r="A4306" s="121" t="s">
        <v>4030</v>
      </c>
      <c r="B4306" s="146" t="s">
        <v>6</v>
      </c>
      <c r="C4306" s="19" t="s">
        <v>4008</v>
      </c>
      <c r="D4306" s="85">
        <v>50</v>
      </c>
    </row>
    <row r="4307" customHeight="1" spans="1:4">
      <c r="A4307" s="5" t="s">
        <v>4031</v>
      </c>
      <c r="B4307" s="146" t="s">
        <v>6</v>
      </c>
      <c r="C4307" s="19" t="s">
        <v>4008</v>
      </c>
      <c r="D4307" s="85">
        <v>50</v>
      </c>
    </row>
    <row r="4308" customHeight="1" spans="1:4">
      <c r="A4308" s="5" t="s">
        <v>4032</v>
      </c>
      <c r="B4308" s="5" t="s">
        <v>6</v>
      </c>
      <c r="C4308" s="5" t="s">
        <v>4008</v>
      </c>
      <c r="D4308" s="5">
        <v>50</v>
      </c>
    </row>
    <row r="4309" customHeight="1" spans="1:4">
      <c r="A4309" s="61" t="s">
        <v>4033</v>
      </c>
      <c r="B4309" s="61" t="s">
        <v>6</v>
      </c>
      <c r="C4309" s="5" t="s">
        <v>4008</v>
      </c>
      <c r="D4309" s="143">
        <v>50</v>
      </c>
    </row>
    <row r="4310" customHeight="1" spans="1:4">
      <c r="A4310" s="61" t="s">
        <v>4034</v>
      </c>
      <c r="B4310" s="150" t="s">
        <v>6</v>
      </c>
      <c r="C4310" s="5" t="s">
        <v>4008</v>
      </c>
      <c r="D4310" s="151">
        <v>50</v>
      </c>
    </row>
    <row r="4311" customHeight="1" spans="1:4">
      <c r="A4311" s="61" t="s">
        <v>4035</v>
      </c>
      <c r="B4311" s="13" t="s">
        <v>10</v>
      </c>
      <c r="C4311" s="5" t="s">
        <v>4008</v>
      </c>
      <c r="D4311" s="143">
        <v>50</v>
      </c>
    </row>
    <row r="4312" customHeight="1" spans="1:4">
      <c r="A4312" s="61" t="s">
        <v>4036</v>
      </c>
      <c r="B4312" s="61" t="s">
        <v>10</v>
      </c>
      <c r="C4312" s="5" t="s">
        <v>4008</v>
      </c>
      <c r="D4312" s="61">
        <v>50</v>
      </c>
    </row>
    <row r="4313" customHeight="1" spans="1:4">
      <c r="A4313" s="61" t="s">
        <v>4037</v>
      </c>
      <c r="B4313" s="13" t="s">
        <v>6</v>
      </c>
      <c r="C4313" s="5" t="s">
        <v>4008</v>
      </c>
      <c r="D4313" s="151">
        <v>50</v>
      </c>
    </row>
    <row r="4314" customHeight="1" spans="1:4">
      <c r="A4314" s="66" t="s">
        <v>4038</v>
      </c>
      <c r="B4314" s="14" t="s">
        <v>10</v>
      </c>
      <c r="C4314" s="5" t="s">
        <v>4008</v>
      </c>
      <c r="D4314" s="144">
        <v>50</v>
      </c>
    </row>
    <row r="4315" customHeight="1" spans="1:4">
      <c r="A4315" s="61" t="s">
        <v>4039</v>
      </c>
      <c r="B4315" s="13" t="s">
        <v>6</v>
      </c>
      <c r="C4315" s="5" t="s">
        <v>4008</v>
      </c>
      <c r="D4315" s="151">
        <v>50</v>
      </c>
    </row>
    <row r="4316" customHeight="1" spans="1:4">
      <c r="A4316" s="61" t="s">
        <v>4040</v>
      </c>
      <c r="B4316" s="13" t="s">
        <v>10</v>
      </c>
      <c r="C4316" s="5" t="s">
        <v>4008</v>
      </c>
      <c r="D4316" s="151">
        <v>50</v>
      </c>
    </row>
    <row r="4317" customHeight="1" spans="1:4">
      <c r="A4317" s="61" t="s">
        <v>4041</v>
      </c>
      <c r="B4317" s="61" t="s">
        <v>6</v>
      </c>
      <c r="C4317" s="5" t="s">
        <v>4008</v>
      </c>
      <c r="D4317" s="143">
        <v>50</v>
      </c>
    </row>
    <row r="4318" customHeight="1" spans="1:4">
      <c r="A4318" s="61" t="s">
        <v>4042</v>
      </c>
      <c r="B4318" s="61" t="s">
        <v>6</v>
      </c>
      <c r="C4318" s="5" t="s">
        <v>4008</v>
      </c>
      <c r="D4318" s="143">
        <v>50</v>
      </c>
    </row>
    <row r="4319" customHeight="1" spans="1:4">
      <c r="A4319" s="148" t="s">
        <v>4043</v>
      </c>
      <c r="B4319" s="66" t="s">
        <v>6</v>
      </c>
      <c r="C4319" s="5" t="s">
        <v>4008</v>
      </c>
      <c r="D4319" s="144">
        <v>50</v>
      </c>
    </row>
    <row r="4320" customHeight="1" spans="1:4">
      <c r="A4320" s="16" t="s">
        <v>4044</v>
      </c>
      <c r="B4320" s="16" t="s">
        <v>6</v>
      </c>
      <c r="C4320" s="5" t="s">
        <v>4008</v>
      </c>
      <c r="D4320" s="15">
        <v>50</v>
      </c>
    </row>
    <row r="4321" customHeight="1" spans="1:4">
      <c r="A4321" s="16" t="s">
        <v>4045</v>
      </c>
      <c r="B4321" s="16" t="s">
        <v>10</v>
      </c>
      <c r="C4321" s="5" t="s">
        <v>4008</v>
      </c>
      <c r="D4321" s="15">
        <v>50</v>
      </c>
    </row>
    <row r="4322" customHeight="1" spans="1:4">
      <c r="A4322" s="155" t="s">
        <v>4046</v>
      </c>
      <c r="B4322" s="156" t="s">
        <v>10</v>
      </c>
      <c r="C4322" s="5" t="s">
        <v>4008</v>
      </c>
      <c r="D4322" s="15">
        <v>50</v>
      </c>
    </row>
    <row r="4323" customHeight="1" spans="1:4">
      <c r="A4323" s="16" t="s">
        <v>512</v>
      </c>
      <c r="B4323" s="16" t="s">
        <v>6</v>
      </c>
      <c r="C4323" s="5" t="s">
        <v>4008</v>
      </c>
      <c r="D4323" s="15">
        <v>50</v>
      </c>
    </row>
    <row r="4324" customHeight="1" spans="1:4">
      <c r="A4324" s="5" t="s">
        <v>4047</v>
      </c>
      <c r="B4324" s="5" t="s">
        <v>6</v>
      </c>
      <c r="C4324" s="5" t="s">
        <v>4048</v>
      </c>
      <c r="D4324" s="5">
        <v>200</v>
      </c>
    </row>
    <row r="4325" customHeight="1" spans="1:4">
      <c r="A4325" s="5" t="s">
        <v>4049</v>
      </c>
      <c r="B4325" s="5" t="s">
        <v>10</v>
      </c>
      <c r="C4325" s="5" t="s">
        <v>4048</v>
      </c>
      <c r="D4325" s="5">
        <v>200</v>
      </c>
    </row>
    <row r="4326" customHeight="1" spans="1:4">
      <c r="A4326" s="5" t="s">
        <v>4050</v>
      </c>
      <c r="B4326" s="5" t="s">
        <v>10</v>
      </c>
      <c r="C4326" s="5" t="s">
        <v>4048</v>
      </c>
      <c r="D4326" s="5">
        <v>200</v>
      </c>
    </row>
    <row r="4327" customHeight="1" spans="1:4">
      <c r="A4327" s="5" t="s">
        <v>357</v>
      </c>
      <c r="B4327" s="5" t="s">
        <v>6</v>
      </c>
      <c r="C4327" s="5" t="s">
        <v>4048</v>
      </c>
      <c r="D4327" s="5">
        <v>200</v>
      </c>
    </row>
    <row r="4328" customHeight="1" spans="1:4">
      <c r="A4328" s="5" t="s">
        <v>746</v>
      </c>
      <c r="B4328" s="5" t="s">
        <v>6</v>
      </c>
      <c r="C4328" s="5" t="s">
        <v>4048</v>
      </c>
      <c r="D4328" s="5">
        <v>200</v>
      </c>
    </row>
    <row r="4329" customHeight="1" spans="1:4">
      <c r="A4329" s="5" t="s">
        <v>4051</v>
      </c>
      <c r="B4329" s="5" t="s">
        <v>10</v>
      </c>
      <c r="C4329" s="5" t="s">
        <v>4048</v>
      </c>
      <c r="D4329" s="5">
        <v>200</v>
      </c>
    </row>
    <row r="4330" customHeight="1" spans="1:4">
      <c r="A4330" s="5" t="s">
        <v>503</v>
      </c>
      <c r="B4330" s="5" t="s">
        <v>6</v>
      </c>
      <c r="C4330" s="5" t="s">
        <v>4048</v>
      </c>
      <c r="D4330" s="5">
        <v>200</v>
      </c>
    </row>
    <row r="4331" customHeight="1" spans="1:4">
      <c r="A4331" s="50" t="s">
        <v>4052</v>
      </c>
      <c r="B4331" s="50" t="s">
        <v>6</v>
      </c>
      <c r="C4331" s="5" t="s">
        <v>4048</v>
      </c>
      <c r="D4331" s="50">
        <v>200</v>
      </c>
    </row>
    <row r="4332" customHeight="1" spans="1:4">
      <c r="A4332" s="5" t="s">
        <v>4053</v>
      </c>
      <c r="B4332" s="5" t="s">
        <v>10</v>
      </c>
      <c r="C4332" s="5" t="s">
        <v>4048</v>
      </c>
      <c r="D4332" s="20">
        <v>200</v>
      </c>
    </row>
    <row r="4333" customHeight="1" spans="1:4">
      <c r="A4333" s="5" t="s">
        <v>3697</v>
      </c>
      <c r="B4333" s="5" t="s">
        <v>6</v>
      </c>
      <c r="C4333" s="5" t="s">
        <v>4048</v>
      </c>
      <c r="D4333" s="20">
        <v>200</v>
      </c>
    </row>
    <row r="4334" customHeight="1" spans="1:4">
      <c r="A4334" s="33" t="s">
        <v>746</v>
      </c>
      <c r="B4334" s="33" t="s">
        <v>6</v>
      </c>
      <c r="C4334" s="5" t="s">
        <v>4048</v>
      </c>
      <c r="D4334" s="7">
        <v>200</v>
      </c>
    </row>
    <row r="4335" customHeight="1" spans="1:4">
      <c r="A4335" s="33" t="s">
        <v>452</v>
      </c>
      <c r="B4335" s="33" t="s">
        <v>6</v>
      </c>
      <c r="C4335" s="5" t="s">
        <v>4048</v>
      </c>
      <c r="D4335" s="7">
        <v>200</v>
      </c>
    </row>
    <row r="4336" customHeight="1" spans="1:4">
      <c r="A4336" s="33" t="s">
        <v>4054</v>
      </c>
      <c r="B4336" s="33" t="s">
        <v>6</v>
      </c>
      <c r="C4336" s="5" t="s">
        <v>4048</v>
      </c>
      <c r="D4336" s="22">
        <v>200</v>
      </c>
    </row>
    <row r="4337" customHeight="1" spans="1:4">
      <c r="A4337" s="7" t="s">
        <v>4055</v>
      </c>
      <c r="B4337" s="7" t="s">
        <v>6</v>
      </c>
      <c r="C4337" s="5" t="s">
        <v>4048</v>
      </c>
      <c r="D4337" s="7">
        <v>200</v>
      </c>
    </row>
    <row r="4338" customHeight="1" spans="1:4">
      <c r="A4338" s="7" t="s">
        <v>4056</v>
      </c>
      <c r="B4338" s="7" t="s">
        <v>6</v>
      </c>
      <c r="C4338" s="5" t="s">
        <v>4048</v>
      </c>
      <c r="D4338" s="7">
        <v>200</v>
      </c>
    </row>
    <row r="4339" customHeight="1" spans="1:4">
      <c r="A4339" s="7" t="s">
        <v>4057</v>
      </c>
      <c r="B4339" s="7" t="s">
        <v>6</v>
      </c>
      <c r="C4339" s="5" t="s">
        <v>4048</v>
      </c>
      <c r="D4339" s="7">
        <v>200</v>
      </c>
    </row>
    <row r="4340" customHeight="1" spans="1:4">
      <c r="A4340" s="5" t="s">
        <v>4058</v>
      </c>
      <c r="B4340" s="7" t="s">
        <v>6</v>
      </c>
      <c r="C4340" s="5" t="s">
        <v>4048</v>
      </c>
      <c r="D4340" s="22">
        <v>200</v>
      </c>
    </row>
    <row r="4341" customHeight="1" spans="1:4">
      <c r="A4341" s="7" t="s">
        <v>2588</v>
      </c>
      <c r="B4341" s="7" t="s">
        <v>6</v>
      </c>
      <c r="C4341" s="5" t="s">
        <v>4048</v>
      </c>
      <c r="D4341" s="7">
        <v>50</v>
      </c>
    </row>
    <row r="4342" customHeight="1" spans="1:4">
      <c r="A4342" s="7" t="s">
        <v>4059</v>
      </c>
      <c r="B4342" s="7" t="s">
        <v>6</v>
      </c>
      <c r="C4342" s="5" t="s">
        <v>4048</v>
      </c>
      <c r="D4342" s="7">
        <v>50</v>
      </c>
    </row>
    <row r="4343" customHeight="1" spans="1:4">
      <c r="A4343" s="128" t="s">
        <v>3941</v>
      </c>
      <c r="B4343" s="7" t="s">
        <v>6</v>
      </c>
      <c r="C4343" s="5" t="s">
        <v>4048</v>
      </c>
      <c r="D4343" s="7">
        <v>50</v>
      </c>
    </row>
    <row r="4344" customHeight="1" spans="1:4">
      <c r="A4344" s="5" t="s">
        <v>4060</v>
      </c>
      <c r="B4344" s="5" t="s">
        <v>6</v>
      </c>
      <c r="C4344" s="5" t="s">
        <v>4048</v>
      </c>
      <c r="D4344" s="6">
        <v>50</v>
      </c>
    </row>
    <row r="4345" customHeight="1" spans="1:4">
      <c r="A4345" s="7" t="s">
        <v>4061</v>
      </c>
      <c r="B4345" s="7" t="s">
        <v>10</v>
      </c>
      <c r="C4345" s="5" t="s">
        <v>4048</v>
      </c>
      <c r="D4345" s="6">
        <v>50</v>
      </c>
    </row>
    <row r="4346" customHeight="1" spans="1:4">
      <c r="A4346" s="7" t="s">
        <v>4062</v>
      </c>
      <c r="B4346" s="7" t="s">
        <v>6</v>
      </c>
      <c r="C4346" s="5" t="s">
        <v>4048</v>
      </c>
      <c r="D4346" s="6">
        <v>50</v>
      </c>
    </row>
    <row r="4347" customHeight="1" spans="1:4">
      <c r="A4347" s="7" t="s">
        <v>4063</v>
      </c>
      <c r="B4347" s="7" t="s">
        <v>6</v>
      </c>
      <c r="C4347" s="5" t="s">
        <v>4048</v>
      </c>
      <c r="D4347" s="6">
        <v>50</v>
      </c>
    </row>
    <row r="4348" customHeight="1" spans="1:4">
      <c r="A4348" s="7" t="s">
        <v>4064</v>
      </c>
      <c r="B4348" s="7" t="s">
        <v>6</v>
      </c>
      <c r="C4348" s="5" t="s">
        <v>4048</v>
      </c>
      <c r="D4348" s="6">
        <v>50</v>
      </c>
    </row>
    <row r="4349" customHeight="1" spans="1:4">
      <c r="A4349" s="7" t="s">
        <v>4065</v>
      </c>
      <c r="B4349" s="7" t="s">
        <v>10</v>
      </c>
      <c r="C4349" s="5" t="s">
        <v>4048</v>
      </c>
      <c r="D4349" s="6">
        <v>50</v>
      </c>
    </row>
    <row r="4350" customHeight="1" spans="1:4">
      <c r="A4350" s="7" t="s">
        <v>4066</v>
      </c>
      <c r="B4350" s="7" t="s">
        <v>10</v>
      </c>
      <c r="C4350" s="5" t="s">
        <v>4048</v>
      </c>
      <c r="D4350" s="6">
        <v>50</v>
      </c>
    </row>
    <row r="4351" customHeight="1" spans="1:4">
      <c r="A4351" s="7" t="s">
        <v>4067</v>
      </c>
      <c r="B4351" s="7" t="s">
        <v>10</v>
      </c>
      <c r="C4351" s="5" t="s">
        <v>4048</v>
      </c>
      <c r="D4351" s="5">
        <v>50</v>
      </c>
    </row>
    <row r="4352" customHeight="1" spans="1:4">
      <c r="A4352" s="7" t="s">
        <v>4068</v>
      </c>
      <c r="B4352" s="7" t="s">
        <v>6</v>
      </c>
      <c r="C4352" s="5" t="s">
        <v>4048</v>
      </c>
      <c r="D4352" s="5">
        <v>50</v>
      </c>
    </row>
    <row r="4353" customHeight="1" spans="1:4">
      <c r="A4353" s="7" t="s">
        <v>4069</v>
      </c>
      <c r="B4353" s="7" t="s">
        <v>10</v>
      </c>
      <c r="C4353" s="5" t="s">
        <v>4048</v>
      </c>
      <c r="D4353" s="5">
        <v>50</v>
      </c>
    </row>
    <row r="4354" customHeight="1" spans="1:4">
      <c r="A4354" s="7" t="s">
        <v>4070</v>
      </c>
      <c r="B4354" s="7" t="s">
        <v>6</v>
      </c>
      <c r="C4354" s="5" t="s">
        <v>4048</v>
      </c>
      <c r="D4354" s="6">
        <v>50</v>
      </c>
    </row>
    <row r="4355" customHeight="1" spans="1:4">
      <c r="A4355" s="7" t="s">
        <v>4071</v>
      </c>
      <c r="B4355" s="7" t="s">
        <v>10</v>
      </c>
      <c r="C4355" s="5" t="s">
        <v>4048</v>
      </c>
      <c r="D4355" s="6">
        <v>50</v>
      </c>
    </row>
    <row r="4356" customHeight="1" spans="1:4">
      <c r="A4356" s="7" t="s">
        <v>4072</v>
      </c>
      <c r="B4356" s="7" t="s">
        <v>10</v>
      </c>
      <c r="C4356" s="5" t="s">
        <v>4048</v>
      </c>
      <c r="D4356" s="6">
        <v>50</v>
      </c>
    </row>
    <row r="4357" customHeight="1" spans="1:4">
      <c r="A4357" s="5" t="s">
        <v>2101</v>
      </c>
      <c r="B4357" s="5" t="s">
        <v>6</v>
      </c>
      <c r="C4357" s="5" t="s">
        <v>4048</v>
      </c>
      <c r="D4357" s="6">
        <v>50</v>
      </c>
    </row>
    <row r="4358" customHeight="1" spans="1:4">
      <c r="A4358" s="5" t="s">
        <v>4073</v>
      </c>
      <c r="B4358" s="5" t="s">
        <v>10</v>
      </c>
      <c r="C4358" s="5" t="s">
        <v>4048</v>
      </c>
      <c r="D4358" s="6">
        <v>50</v>
      </c>
    </row>
    <row r="4359" customHeight="1" spans="1:4">
      <c r="A4359" s="5" t="s">
        <v>4074</v>
      </c>
      <c r="B4359" s="5" t="s">
        <v>6</v>
      </c>
      <c r="C4359" s="5" t="s">
        <v>4048</v>
      </c>
      <c r="D4359" s="6">
        <v>50</v>
      </c>
    </row>
    <row r="4360" customHeight="1" spans="1:4">
      <c r="A4360" s="5" t="s">
        <v>4075</v>
      </c>
      <c r="B4360" s="19" t="s">
        <v>6</v>
      </c>
      <c r="C4360" s="5" t="s">
        <v>4048</v>
      </c>
      <c r="D4360" s="6">
        <v>50</v>
      </c>
    </row>
    <row r="4361" customHeight="1" spans="1:4">
      <c r="A4361" s="5" t="s">
        <v>410</v>
      </c>
      <c r="B4361" s="19" t="s">
        <v>6</v>
      </c>
      <c r="C4361" s="5" t="s">
        <v>4048</v>
      </c>
      <c r="D4361" s="6">
        <v>50</v>
      </c>
    </row>
    <row r="4362" customHeight="1" spans="1:4">
      <c r="A4362" s="5" t="s">
        <v>4076</v>
      </c>
      <c r="B4362" s="19" t="s">
        <v>10</v>
      </c>
      <c r="C4362" s="5" t="s">
        <v>4048</v>
      </c>
      <c r="D4362" s="6">
        <v>50</v>
      </c>
    </row>
    <row r="4363" customHeight="1" spans="1:4">
      <c r="A4363" s="5" t="s">
        <v>4077</v>
      </c>
      <c r="B4363" s="19" t="s">
        <v>6</v>
      </c>
      <c r="C4363" s="5" t="s">
        <v>4048</v>
      </c>
      <c r="D4363" s="6">
        <v>50</v>
      </c>
    </row>
    <row r="4364" customHeight="1" spans="1:4">
      <c r="A4364" s="5" t="s">
        <v>4078</v>
      </c>
      <c r="B4364" s="19" t="s">
        <v>10</v>
      </c>
      <c r="C4364" s="5" t="s">
        <v>4048</v>
      </c>
      <c r="D4364" s="6">
        <v>50</v>
      </c>
    </row>
    <row r="4365" customHeight="1" spans="1:4">
      <c r="A4365" s="5" t="s">
        <v>4079</v>
      </c>
      <c r="B4365" s="5" t="s">
        <v>6</v>
      </c>
      <c r="C4365" s="5" t="s">
        <v>4048</v>
      </c>
      <c r="D4365" s="6">
        <v>50</v>
      </c>
    </row>
    <row r="4366" customHeight="1" spans="1:4">
      <c r="A4366" s="5" t="s">
        <v>4080</v>
      </c>
      <c r="B4366" s="5" t="s">
        <v>10</v>
      </c>
      <c r="C4366" s="5" t="s">
        <v>4048</v>
      </c>
      <c r="D4366" s="6">
        <v>50</v>
      </c>
    </row>
    <row r="4367" customHeight="1" spans="1:4">
      <c r="A4367" s="5" t="s">
        <v>746</v>
      </c>
      <c r="B4367" s="5" t="s">
        <v>6</v>
      </c>
      <c r="C4367" s="5" t="s">
        <v>4048</v>
      </c>
      <c r="D4367" s="6">
        <v>50</v>
      </c>
    </row>
    <row r="4368" customHeight="1" spans="1:4">
      <c r="A4368" s="5" t="s">
        <v>4081</v>
      </c>
      <c r="B4368" s="5" t="s">
        <v>6</v>
      </c>
      <c r="C4368" s="5" t="s">
        <v>4048</v>
      </c>
      <c r="D4368" s="6">
        <v>50</v>
      </c>
    </row>
    <row r="4369" customHeight="1" spans="1:4">
      <c r="A4369" s="5" t="s">
        <v>3189</v>
      </c>
      <c r="B4369" s="5" t="s">
        <v>6</v>
      </c>
      <c r="C4369" s="5" t="s">
        <v>4048</v>
      </c>
      <c r="D4369" s="6">
        <v>50</v>
      </c>
    </row>
    <row r="4370" customHeight="1" spans="1:4">
      <c r="A4370" s="5" t="s">
        <v>4082</v>
      </c>
      <c r="B4370" s="5" t="s">
        <v>6</v>
      </c>
      <c r="C4370" s="5" t="s">
        <v>4048</v>
      </c>
      <c r="D4370" s="6">
        <v>50</v>
      </c>
    </row>
    <row r="4371" customHeight="1" spans="1:4">
      <c r="A4371" s="5" t="s">
        <v>4083</v>
      </c>
      <c r="B4371" s="5" t="s">
        <v>10</v>
      </c>
      <c r="C4371" s="5" t="s">
        <v>4048</v>
      </c>
      <c r="D4371" s="6">
        <v>50</v>
      </c>
    </row>
    <row r="4372" customHeight="1" spans="1:4">
      <c r="A4372" s="5" t="s">
        <v>4084</v>
      </c>
      <c r="B4372" s="5" t="s">
        <v>10</v>
      </c>
      <c r="C4372" s="5" t="s">
        <v>4048</v>
      </c>
      <c r="D4372" s="6">
        <v>50</v>
      </c>
    </row>
    <row r="4373" customHeight="1" spans="1:4">
      <c r="A4373" s="5" t="s">
        <v>4085</v>
      </c>
      <c r="B4373" s="5" t="s">
        <v>6</v>
      </c>
      <c r="C4373" s="5" t="s">
        <v>4048</v>
      </c>
      <c r="D4373" s="6">
        <v>50</v>
      </c>
    </row>
    <row r="4374" customHeight="1" spans="1:4">
      <c r="A4374" s="5" t="s">
        <v>4086</v>
      </c>
      <c r="B4374" s="5" t="s">
        <v>10</v>
      </c>
      <c r="C4374" s="5" t="s">
        <v>4048</v>
      </c>
      <c r="D4374" s="6">
        <v>50</v>
      </c>
    </row>
    <row r="4375" customHeight="1" spans="1:4">
      <c r="A4375" s="9" t="s">
        <v>4087</v>
      </c>
      <c r="B4375" s="23" t="s">
        <v>6</v>
      </c>
      <c r="C4375" s="5" t="s">
        <v>4048</v>
      </c>
      <c r="D4375" s="6">
        <v>50</v>
      </c>
    </row>
    <row r="4376" customHeight="1" spans="1:4">
      <c r="A4376" s="9" t="s">
        <v>4088</v>
      </c>
      <c r="B4376" s="9" t="s">
        <v>6</v>
      </c>
      <c r="C4376" s="5" t="s">
        <v>4048</v>
      </c>
      <c r="D4376" s="6">
        <v>50</v>
      </c>
    </row>
    <row r="4377" customHeight="1" spans="1:4">
      <c r="A4377" s="5" t="s">
        <v>4089</v>
      </c>
      <c r="B4377" s="5" t="s">
        <v>6</v>
      </c>
      <c r="C4377" s="5" t="s">
        <v>4048</v>
      </c>
      <c r="D4377" s="10">
        <v>50</v>
      </c>
    </row>
    <row r="4378" customHeight="1" spans="1:4">
      <c r="A4378" s="5" t="s">
        <v>4090</v>
      </c>
      <c r="B4378" s="5" t="s">
        <v>10</v>
      </c>
      <c r="C4378" s="5" t="s">
        <v>4048</v>
      </c>
      <c r="D4378" s="152">
        <v>50</v>
      </c>
    </row>
    <row r="4379" customHeight="1" spans="1:4">
      <c r="A4379" s="5" t="s">
        <v>4091</v>
      </c>
      <c r="B4379" s="5" t="s">
        <v>10</v>
      </c>
      <c r="C4379" s="5" t="s">
        <v>4048</v>
      </c>
      <c r="D4379" s="85">
        <v>50</v>
      </c>
    </row>
    <row r="4380" customHeight="1" spans="1:4">
      <c r="A4380" s="5" t="s">
        <v>4092</v>
      </c>
      <c r="B4380" s="5" t="s">
        <v>10</v>
      </c>
      <c r="C4380" s="5" t="s">
        <v>4048</v>
      </c>
      <c r="D4380" s="85">
        <v>50</v>
      </c>
    </row>
    <row r="4381" customHeight="1" spans="1:4">
      <c r="A4381" s="5" t="s">
        <v>4093</v>
      </c>
      <c r="B4381" s="23" t="s">
        <v>6</v>
      </c>
      <c r="C4381" s="5" t="s">
        <v>4048</v>
      </c>
      <c r="D4381" s="5">
        <v>50</v>
      </c>
    </row>
    <row r="4382" customHeight="1" spans="1:4">
      <c r="A4382" s="5" t="s">
        <v>4094</v>
      </c>
      <c r="B4382" s="23" t="s">
        <v>10</v>
      </c>
      <c r="C4382" s="5" t="s">
        <v>4048</v>
      </c>
      <c r="D4382" s="5">
        <v>50</v>
      </c>
    </row>
    <row r="4383" customHeight="1" spans="1:4">
      <c r="A4383" s="5" t="s">
        <v>3697</v>
      </c>
      <c r="B4383" s="23" t="s">
        <v>6</v>
      </c>
      <c r="C4383" s="5" t="s">
        <v>4048</v>
      </c>
      <c r="D4383" s="85">
        <v>50</v>
      </c>
    </row>
    <row r="4384" customHeight="1" spans="1:4">
      <c r="A4384" s="5" t="s">
        <v>4095</v>
      </c>
      <c r="B4384" s="23" t="s">
        <v>6</v>
      </c>
      <c r="C4384" s="5" t="s">
        <v>4048</v>
      </c>
      <c r="D4384" s="85">
        <v>50</v>
      </c>
    </row>
    <row r="4385" customHeight="1" spans="1:4">
      <c r="A4385" s="5" t="s">
        <v>2595</v>
      </c>
      <c r="B4385" s="5" t="s">
        <v>6</v>
      </c>
      <c r="C4385" s="5" t="s">
        <v>4048</v>
      </c>
      <c r="D4385" s="85">
        <v>50</v>
      </c>
    </row>
    <row r="4386" customHeight="1" spans="1:4">
      <c r="A4386" s="5" t="s">
        <v>4096</v>
      </c>
      <c r="B4386" s="23" t="s">
        <v>10</v>
      </c>
      <c r="C4386" s="5" t="s">
        <v>4048</v>
      </c>
      <c r="D4386" s="85">
        <v>50</v>
      </c>
    </row>
    <row r="4387" customHeight="1" spans="1:4">
      <c r="A4387" s="5" t="s">
        <v>4052</v>
      </c>
      <c r="B4387" s="23" t="s">
        <v>6</v>
      </c>
      <c r="C4387" s="5" t="s">
        <v>4048</v>
      </c>
      <c r="D4387" s="85">
        <v>50</v>
      </c>
    </row>
    <row r="4388" customHeight="1" spans="1:4">
      <c r="A4388" s="61" t="s">
        <v>4097</v>
      </c>
      <c r="B4388" s="150" t="s">
        <v>6</v>
      </c>
      <c r="C4388" s="5" t="s">
        <v>4048</v>
      </c>
      <c r="D4388" s="143">
        <v>50</v>
      </c>
    </row>
    <row r="4389" customHeight="1" spans="1:4">
      <c r="A4389" s="61" t="s">
        <v>4098</v>
      </c>
      <c r="B4389" s="150" t="s">
        <v>6</v>
      </c>
      <c r="C4389" s="5" t="s">
        <v>4048</v>
      </c>
      <c r="D4389" s="143">
        <v>50</v>
      </c>
    </row>
    <row r="4390" customHeight="1" spans="1:4">
      <c r="A4390" s="61" t="s">
        <v>4099</v>
      </c>
      <c r="B4390" s="150" t="s">
        <v>10</v>
      </c>
      <c r="C4390" s="5" t="s">
        <v>4048</v>
      </c>
      <c r="D4390" s="143">
        <v>50</v>
      </c>
    </row>
    <row r="4391" customHeight="1" spans="1:4">
      <c r="A4391" s="61" t="s">
        <v>1570</v>
      </c>
      <c r="B4391" s="150" t="s">
        <v>6</v>
      </c>
      <c r="C4391" s="151" t="s">
        <v>4048</v>
      </c>
      <c r="D4391" s="151">
        <v>50</v>
      </c>
    </row>
    <row r="4392" customHeight="1" spans="1:4">
      <c r="A4392" s="13" t="s">
        <v>4100</v>
      </c>
      <c r="B4392" s="150" t="s">
        <v>10</v>
      </c>
      <c r="C4392" s="150" t="s">
        <v>4048</v>
      </c>
      <c r="D4392" s="150">
        <v>50</v>
      </c>
    </row>
    <row r="4393" customHeight="1" spans="1:4">
      <c r="A4393" s="66" t="s">
        <v>4101</v>
      </c>
      <c r="B4393" s="66" t="s">
        <v>10</v>
      </c>
      <c r="C4393" s="66" t="s">
        <v>4048</v>
      </c>
      <c r="D4393" s="144">
        <v>50</v>
      </c>
    </row>
    <row r="4394" customHeight="1" spans="1:4">
      <c r="A4394" s="61" t="s">
        <v>4102</v>
      </c>
      <c r="B4394" s="13" t="s">
        <v>10</v>
      </c>
      <c r="C4394" s="61" t="s">
        <v>4048</v>
      </c>
      <c r="D4394" s="151">
        <v>50</v>
      </c>
    </row>
    <row r="4395" customHeight="1" spans="1:4">
      <c r="A4395" s="61" t="s">
        <v>4103</v>
      </c>
      <c r="B4395" s="61" t="s">
        <v>6</v>
      </c>
      <c r="C4395" s="61" t="s">
        <v>4048</v>
      </c>
      <c r="D4395" s="143">
        <v>50</v>
      </c>
    </row>
    <row r="4396" customHeight="1" spans="1:4">
      <c r="A4396" s="61" t="s">
        <v>4104</v>
      </c>
      <c r="B4396" s="61" t="s">
        <v>10</v>
      </c>
      <c r="C4396" s="61" t="s">
        <v>4048</v>
      </c>
      <c r="D4396" s="143">
        <v>50</v>
      </c>
    </row>
    <row r="4397" customHeight="1" spans="1:4">
      <c r="A4397" s="61" t="s">
        <v>4105</v>
      </c>
      <c r="B4397" s="61" t="s">
        <v>6</v>
      </c>
      <c r="C4397" s="61" t="s">
        <v>4048</v>
      </c>
      <c r="D4397" s="143">
        <v>50</v>
      </c>
    </row>
    <row r="4398" customHeight="1" spans="1:4">
      <c r="A4398" s="61" t="s">
        <v>4106</v>
      </c>
      <c r="B4398" s="61" t="s">
        <v>10</v>
      </c>
      <c r="C4398" s="61" t="s">
        <v>4048</v>
      </c>
      <c r="D4398" s="143">
        <v>50</v>
      </c>
    </row>
    <row r="4399" customHeight="1" spans="1:4">
      <c r="A4399" s="61" t="s">
        <v>4107</v>
      </c>
      <c r="B4399" s="61" t="s">
        <v>6</v>
      </c>
      <c r="C4399" s="61" t="s">
        <v>4048</v>
      </c>
      <c r="D4399" s="143">
        <v>50</v>
      </c>
    </row>
    <row r="4400" customHeight="1" spans="1:4">
      <c r="A4400" s="61" t="s">
        <v>4108</v>
      </c>
      <c r="B4400" s="61" t="s">
        <v>6</v>
      </c>
      <c r="C4400" s="61" t="s">
        <v>4048</v>
      </c>
      <c r="D4400" s="61">
        <v>50</v>
      </c>
    </row>
    <row r="4401" customHeight="1" spans="1:4">
      <c r="A4401" s="61" t="s">
        <v>4109</v>
      </c>
      <c r="B4401" s="61" t="s">
        <v>6</v>
      </c>
      <c r="C4401" s="61" t="s">
        <v>4048</v>
      </c>
      <c r="D4401" s="61">
        <v>50</v>
      </c>
    </row>
    <row r="4402" customHeight="1" spans="1:4">
      <c r="A4402" s="66" t="s">
        <v>4110</v>
      </c>
      <c r="B4402" s="66" t="s">
        <v>10</v>
      </c>
      <c r="C4402" s="61" t="s">
        <v>4048</v>
      </c>
      <c r="D4402" s="144">
        <v>50</v>
      </c>
    </row>
    <row r="4403" customHeight="1" spans="1:4">
      <c r="A4403" s="66" t="s">
        <v>4111</v>
      </c>
      <c r="B4403" s="66" t="s">
        <v>10</v>
      </c>
      <c r="C4403" s="61" t="s">
        <v>4048</v>
      </c>
      <c r="D4403" s="144">
        <v>50</v>
      </c>
    </row>
    <row r="4404" customHeight="1" spans="1:4">
      <c r="A4404" s="66" t="s">
        <v>4112</v>
      </c>
      <c r="B4404" s="66" t="s">
        <v>6</v>
      </c>
      <c r="C4404" s="61" t="s">
        <v>4048</v>
      </c>
      <c r="D4404" s="144">
        <v>50</v>
      </c>
    </row>
    <row r="4405" customHeight="1" spans="1:4">
      <c r="A4405" s="61" t="s">
        <v>4113</v>
      </c>
      <c r="B4405" s="61" t="s">
        <v>10</v>
      </c>
      <c r="C4405" s="61" t="s">
        <v>4048</v>
      </c>
      <c r="D4405" s="143">
        <v>50</v>
      </c>
    </row>
    <row r="4406" customHeight="1" spans="1:4">
      <c r="A4406" s="148" t="s">
        <v>4114</v>
      </c>
      <c r="B4406" s="66" t="s">
        <v>6</v>
      </c>
      <c r="C4406" s="148" t="s">
        <v>4048</v>
      </c>
      <c r="D4406" s="144">
        <v>50</v>
      </c>
    </row>
    <row r="4407" customHeight="1" spans="1:4">
      <c r="A4407" s="148" t="s">
        <v>4115</v>
      </c>
      <c r="B4407" s="66" t="s">
        <v>10</v>
      </c>
      <c r="C4407" s="148" t="s">
        <v>4048</v>
      </c>
      <c r="D4407" s="144">
        <v>50</v>
      </c>
    </row>
    <row r="4408" customHeight="1" spans="1:4">
      <c r="A4408" s="148" t="s">
        <v>4116</v>
      </c>
      <c r="B4408" s="66" t="s">
        <v>10</v>
      </c>
      <c r="C4408" s="148" t="s">
        <v>4048</v>
      </c>
      <c r="D4408" s="144">
        <v>50</v>
      </c>
    </row>
    <row r="4409" customHeight="1" spans="1:4">
      <c r="A4409" s="66" t="s">
        <v>4117</v>
      </c>
      <c r="B4409" s="66" t="s">
        <v>6</v>
      </c>
      <c r="C4409" s="66" t="s">
        <v>4048</v>
      </c>
      <c r="D4409" s="144">
        <v>50</v>
      </c>
    </row>
    <row r="4410" customHeight="1" spans="1:4">
      <c r="A4410" s="66" t="s">
        <v>4118</v>
      </c>
      <c r="B4410" s="66" t="s">
        <v>6</v>
      </c>
      <c r="C4410" s="66" t="s">
        <v>4048</v>
      </c>
      <c r="D4410" s="144">
        <v>50</v>
      </c>
    </row>
    <row r="4411" customHeight="1" spans="1:4">
      <c r="A4411" s="148" t="s">
        <v>4119</v>
      </c>
      <c r="B4411" s="148" t="s">
        <v>6</v>
      </c>
      <c r="C4411" s="148" t="s">
        <v>4048</v>
      </c>
      <c r="D4411" s="144">
        <v>50</v>
      </c>
    </row>
    <row r="4412" customHeight="1" spans="1:4">
      <c r="A4412" s="16" t="s">
        <v>4120</v>
      </c>
      <c r="B4412" s="16" t="s">
        <v>6</v>
      </c>
      <c r="C4412" s="16" t="s">
        <v>4048</v>
      </c>
      <c r="D4412" s="15">
        <v>50</v>
      </c>
    </row>
    <row r="4413" customHeight="1" spans="1:4">
      <c r="A4413" s="16" t="s">
        <v>4121</v>
      </c>
      <c r="B4413" s="16" t="s">
        <v>6</v>
      </c>
      <c r="C4413" s="16" t="s">
        <v>4048</v>
      </c>
      <c r="D4413" s="15">
        <v>50</v>
      </c>
    </row>
    <row r="4414" customHeight="1" spans="1:4">
      <c r="A4414" s="16" t="s">
        <v>4122</v>
      </c>
      <c r="B4414" s="16" t="s">
        <v>6</v>
      </c>
      <c r="C4414" s="16" t="s">
        <v>4048</v>
      </c>
      <c r="D4414" s="15">
        <v>50</v>
      </c>
    </row>
    <row r="4415" customHeight="1" spans="1:4">
      <c r="A4415" s="16" t="s">
        <v>4123</v>
      </c>
      <c r="B4415" s="16" t="s">
        <v>10</v>
      </c>
      <c r="C4415" s="16" t="s">
        <v>4048</v>
      </c>
      <c r="D4415" s="15">
        <v>50</v>
      </c>
    </row>
    <row r="4416" customHeight="1" spans="1:4">
      <c r="A4416" s="16" t="s">
        <v>4124</v>
      </c>
      <c r="B4416" s="16" t="s">
        <v>6</v>
      </c>
      <c r="C4416" s="16" t="s">
        <v>4048</v>
      </c>
      <c r="D4416" s="15">
        <v>50</v>
      </c>
    </row>
    <row r="4417" customHeight="1" spans="1:4">
      <c r="A4417" s="16" t="s">
        <v>4125</v>
      </c>
      <c r="B4417" s="16" t="s">
        <v>10</v>
      </c>
      <c r="C4417" s="16" t="s">
        <v>4048</v>
      </c>
      <c r="D4417" s="15">
        <v>50</v>
      </c>
    </row>
    <row r="4418" customHeight="1" spans="1:4">
      <c r="A4418" s="16" t="s">
        <v>4126</v>
      </c>
      <c r="B4418" s="16" t="s">
        <v>10</v>
      </c>
      <c r="C4418" s="16" t="s">
        <v>4048</v>
      </c>
      <c r="D4418" s="15">
        <v>50</v>
      </c>
    </row>
    <row r="4419" customHeight="1" spans="1:4">
      <c r="A4419" s="16" t="s">
        <v>4127</v>
      </c>
      <c r="B4419" s="16" t="s">
        <v>10</v>
      </c>
      <c r="C4419" s="16" t="s">
        <v>4048</v>
      </c>
      <c r="D4419" s="15">
        <v>50</v>
      </c>
    </row>
    <row r="4420" customHeight="1" spans="1:4">
      <c r="A4420" s="16" t="s">
        <v>4128</v>
      </c>
      <c r="B4420" s="16" t="s">
        <v>6</v>
      </c>
      <c r="C4420" s="16" t="s">
        <v>4048</v>
      </c>
      <c r="D4420" s="15">
        <v>50</v>
      </c>
    </row>
    <row r="4421" customHeight="1" spans="1:4">
      <c r="A4421" s="16" t="s">
        <v>4129</v>
      </c>
      <c r="B4421" s="16" t="s">
        <v>6</v>
      </c>
      <c r="C4421" s="16" t="s">
        <v>4048</v>
      </c>
      <c r="D4421" s="15">
        <v>50</v>
      </c>
    </row>
    <row r="4422" customHeight="1" spans="1:4">
      <c r="A4422" s="16" t="s">
        <v>4130</v>
      </c>
      <c r="B4422" s="16" t="s">
        <v>6</v>
      </c>
      <c r="C4422" s="16" t="s">
        <v>4048</v>
      </c>
      <c r="D4422" s="15">
        <v>50</v>
      </c>
    </row>
    <row r="4423" customHeight="1" spans="1:4">
      <c r="A4423" s="16" t="s">
        <v>4131</v>
      </c>
      <c r="B4423" s="16" t="s">
        <v>6</v>
      </c>
      <c r="C4423" s="16" t="s">
        <v>4048</v>
      </c>
      <c r="D4423" s="15">
        <v>50</v>
      </c>
    </row>
    <row r="4424" customHeight="1" spans="1:4">
      <c r="A4424" s="16" t="s">
        <v>4132</v>
      </c>
      <c r="B4424" s="16" t="s">
        <v>10</v>
      </c>
      <c r="C4424" s="16" t="s">
        <v>4048</v>
      </c>
      <c r="D4424" s="15">
        <v>50</v>
      </c>
    </row>
    <row r="4425" customHeight="1" spans="1:4">
      <c r="A4425" s="16" t="s">
        <v>4133</v>
      </c>
      <c r="B4425" s="16" t="s">
        <v>10</v>
      </c>
      <c r="C4425" s="16" t="s">
        <v>4048</v>
      </c>
      <c r="D4425" s="15">
        <v>50</v>
      </c>
    </row>
    <row r="4426" customHeight="1" spans="1:4">
      <c r="A4426" s="16" t="s">
        <v>4134</v>
      </c>
      <c r="B4426" s="16" t="s">
        <v>6</v>
      </c>
      <c r="C4426" s="16" t="s">
        <v>4048</v>
      </c>
      <c r="D4426" s="15">
        <v>50</v>
      </c>
    </row>
    <row r="4427" customHeight="1" spans="1:4">
      <c r="A4427" s="5" t="s">
        <v>746</v>
      </c>
      <c r="B4427" s="5" t="s">
        <v>6</v>
      </c>
      <c r="C4427" s="5" t="s">
        <v>4135</v>
      </c>
      <c r="D4427" s="5">
        <v>200</v>
      </c>
    </row>
    <row r="4428" customHeight="1" spans="1:4">
      <c r="A4428" s="19" t="s">
        <v>1538</v>
      </c>
      <c r="B4428" s="19" t="s">
        <v>6</v>
      </c>
      <c r="C4428" s="5" t="s">
        <v>4135</v>
      </c>
      <c r="D4428" s="5">
        <v>200</v>
      </c>
    </row>
    <row r="4429" customHeight="1" spans="1:4">
      <c r="A4429" s="5" t="s">
        <v>4136</v>
      </c>
      <c r="B4429" s="5" t="s">
        <v>6</v>
      </c>
      <c r="C4429" s="5" t="s">
        <v>4135</v>
      </c>
      <c r="D4429" s="5">
        <v>200</v>
      </c>
    </row>
    <row r="4430" customHeight="1" spans="1:4">
      <c r="A4430" s="5" t="s">
        <v>4137</v>
      </c>
      <c r="B4430" s="5" t="s">
        <v>10</v>
      </c>
      <c r="C4430" s="5" t="s">
        <v>4135</v>
      </c>
      <c r="D4430" s="20">
        <v>200</v>
      </c>
    </row>
    <row r="4431" customHeight="1" spans="1:4">
      <c r="A4431" s="19" t="s">
        <v>4138</v>
      </c>
      <c r="B4431" s="19" t="s">
        <v>6</v>
      </c>
      <c r="C4431" s="5" t="s">
        <v>4135</v>
      </c>
      <c r="D4431" s="21">
        <v>200</v>
      </c>
    </row>
    <row r="4432" customHeight="1" spans="1:4">
      <c r="A4432" s="33" t="s">
        <v>361</v>
      </c>
      <c r="B4432" s="33" t="s">
        <v>6</v>
      </c>
      <c r="C4432" s="5" t="s">
        <v>4135</v>
      </c>
      <c r="D4432" s="22">
        <v>200</v>
      </c>
    </row>
    <row r="4433" customHeight="1" spans="1:4">
      <c r="A4433" s="7" t="s">
        <v>4139</v>
      </c>
      <c r="B4433" s="7" t="s">
        <v>6</v>
      </c>
      <c r="C4433" s="5" t="s">
        <v>4135</v>
      </c>
      <c r="D4433" s="7">
        <v>200</v>
      </c>
    </row>
    <row r="4434" customHeight="1" spans="1:4">
      <c r="A4434" s="5" t="s">
        <v>4140</v>
      </c>
      <c r="B4434" s="5" t="s">
        <v>10</v>
      </c>
      <c r="C4434" s="19" t="s">
        <v>4135</v>
      </c>
      <c r="D4434" s="7">
        <v>200</v>
      </c>
    </row>
    <row r="4435" customHeight="1" spans="1:4">
      <c r="A4435" s="7" t="s">
        <v>1638</v>
      </c>
      <c r="B4435" s="7" t="s">
        <v>6</v>
      </c>
      <c r="C4435" s="19" t="s">
        <v>4135</v>
      </c>
      <c r="D4435" s="7">
        <v>50</v>
      </c>
    </row>
    <row r="4436" customHeight="1" spans="1:4">
      <c r="A4436" s="7" t="s">
        <v>4141</v>
      </c>
      <c r="B4436" s="7" t="s">
        <v>6</v>
      </c>
      <c r="C4436" s="19" t="s">
        <v>4135</v>
      </c>
      <c r="D4436" s="7">
        <v>50</v>
      </c>
    </row>
    <row r="4437" customHeight="1" spans="1:4">
      <c r="A4437" s="7" t="s">
        <v>4142</v>
      </c>
      <c r="B4437" s="7" t="s">
        <v>6</v>
      </c>
      <c r="C4437" s="19" t="s">
        <v>4135</v>
      </c>
      <c r="D4437" s="7">
        <v>50</v>
      </c>
    </row>
    <row r="4438" customHeight="1" spans="1:4">
      <c r="A4438" s="70" t="s">
        <v>4143</v>
      </c>
      <c r="B4438" s="70" t="s">
        <v>6</v>
      </c>
      <c r="C4438" s="19" t="s">
        <v>4135</v>
      </c>
      <c r="D4438" s="6">
        <v>50</v>
      </c>
    </row>
    <row r="4439" customHeight="1" spans="1:4">
      <c r="A4439" s="70" t="s">
        <v>4144</v>
      </c>
      <c r="B4439" s="70" t="s">
        <v>10</v>
      </c>
      <c r="C4439" s="19" t="s">
        <v>4135</v>
      </c>
      <c r="D4439" s="6">
        <v>50</v>
      </c>
    </row>
    <row r="4440" customHeight="1" spans="1:4">
      <c r="A4440" s="31" t="s">
        <v>2421</v>
      </c>
      <c r="B4440" s="31" t="s">
        <v>6</v>
      </c>
      <c r="C4440" s="19" t="s">
        <v>4135</v>
      </c>
      <c r="D4440" s="5">
        <v>50</v>
      </c>
    </row>
    <row r="4441" customHeight="1" spans="1:4">
      <c r="A4441" s="31" t="s">
        <v>4145</v>
      </c>
      <c r="B4441" s="31" t="s">
        <v>6</v>
      </c>
      <c r="C4441" s="19" t="s">
        <v>4135</v>
      </c>
      <c r="D4441" s="5">
        <v>50</v>
      </c>
    </row>
    <row r="4442" customHeight="1" spans="1:4">
      <c r="A4442" s="7" t="s">
        <v>4146</v>
      </c>
      <c r="B4442" s="7" t="s">
        <v>4147</v>
      </c>
      <c r="C4442" s="19" t="s">
        <v>4135</v>
      </c>
      <c r="D4442" s="6">
        <v>50</v>
      </c>
    </row>
    <row r="4443" customHeight="1" spans="1:4">
      <c r="A4443" s="7" t="s">
        <v>3978</v>
      </c>
      <c r="B4443" s="7" t="s">
        <v>6</v>
      </c>
      <c r="C4443" s="19" t="s">
        <v>4135</v>
      </c>
      <c r="D4443" s="6">
        <v>50</v>
      </c>
    </row>
    <row r="4444" customHeight="1" spans="1:4">
      <c r="A4444" s="7" t="s">
        <v>2547</v>
      </c>
      <c r="B4444" s="7" t="s">
        <v>6</v>
      </c>
      <c r="C4444" s="19" t="s">
        <v>4135</v>
      </c>
      <c r="D4444" s="6">
        <v>50</v>
      </c>
    </row>
    <row r="4445" customHeight="1" spans="1:4">
      <c r="A4445" s="5" t="s">
        <v>4148</v>
      </c>
      <c r="B4445" s="5" t="s">
        <v>10</v>
      </c>
      <c r="C4445" s="19" t="s">
        <v>4135</v>
      </c>
      <c r="D4445" s="6">
        <v>50</v>
      </c>
    </row>
    <row r="4446" customHeight="1" spans="1:4">
      <c r="A4446" s="5" t="s">
        <v>976</v>
      </c>
      <c r="B4446" s="5" t="s">
        <v>6</v>
      </c>
      <c r="C4446" s="5" t="s">
        <v>4135</v>
      </c>
      <c r="D4446" s="6">
        <v>50</v>
      </c>
    </row>
    <row r="4447" customHeight="1" spans="1:4">
      <c r="A4447" s="5" t="s">
        <v>4149</v>
      </c>
      <c r="B4447" s="5" t="s">
        <v>6</v>
      </c>
      <c r="C4447" s="5" t="s">
        <v>4135</v>
      </c>
      <c r="D4447" s="6">
        <v>50</v>
      </c>
    </row>
    <row r="4448" customHeight="1" spans="1:4">
      <c r="A4448" s="5" t="s">
        <v>3811</v>
      </c>
      <c r="B4448" s="23" t="s">
        <v>6</v>
      </c>
      <c r="C4448" s="5" t="s">
        <v>4135</v>
      </c>
      <c r="D4448" s="5">
        <v>50</v>
      </c>
    </row>
    <row r="4449" customHeight="1" spans="1:4">
      <c r="A4449" s="5" t="s">
        <v>4150</v>
      </c>
      <c r="B4449" s="23" t="s">
        <v>10</v>
      </c>
      <c r="C4449" s="5" t="s">
        <v>4135</v>
      </c>
      <c r="D4449" s="5">
        <v>50</v>
      </c>
    </row>
    <row r="4450" customHeight="1" spans="1:4">
      <c r="A4450" s="5" t="s">
        <v>3610</v>
      </c>
      <c r="B4450" s="146" t="s">
        <v>6</v>
      </c>
      <c r="C4450" s="5" t="s">
        <v>4135</v>
      </c>
      <c r="D4450" s="85">
        <v>50</v>
      </c>
    </row>
    <row r="4451" customHeight="1" spans="1:4">
      <c r="A4451" s="5" t="s">
        <v>4151</v>
      </c>
      <c r="B4451" s="23" t="s">
        <v>10</v>
      </c>
      <c r="C4451" s="5" t="s">
        <v>4135</v>
      </c>
      <c r="D4451" s="5">
        <v>50</v>
      </c>
    </row>
    <row r="4452" customHeight="1" spans="1:4">
      <c r="A4452" s="61" t="s">
        <v>4152</v>
      </c>
      <c r="B4452" s="13" t="s">
        <v>10</v>
      </c>
      <c r="C4452" s="5" t="s">
        <v>4135</v>
      </c>
      <c r="D4452" s="61">
        <v>50</v>
      </c>
    </row>
    <row r="4453" customHeight="1" spans="1:4">
      <c r="A4453" s="61" t="s">
        <v>4153</v>
      </c>
      <c r="B4453" s="61" t="s">
        <v>6</v>
      </c>
      <c r="C4453" s="5" t="s">
        <v>4135</v>
      </c>
      <c r="D4453" s="143">
        <v>50</v>
      </c>
    </row>
    <row r="4454" customHeight="1" spans="1:4">
      <c r="A4454" s="13" t="s">
        <v>4154</v>
      </c>
      <c r="B4454" s="150" t="s">
        <v>10</v>
      </c>
      <c r="C4454" s="5" t="s">
        <v>4135</v>
      </c>
      <c r="D4454" s="151">
        <v>50</v>
      </c>
    </row>
    <row r="4455" customHeight="1" spans="1:4">
      <c r="A4455" s="66" t="s">
        <v>4155</v>
      </c>
      <c r="B4455" s="66" t="s">
        <v>6</v>
      </c>
      <c r="C4455" s="5" t="s">
        <v>4135</v>
      </c>
      <c r="D4455" s="157">
        <v>50</v>
      </c>
    </row>
    <row r="4456" customHeight="1" spans="1:4">
      <c r="A4456" s="66" t="s">
        <v>4156</v>
      </c>
      <c r="B4456" s="66" t="s">
        <v>6</v>
      </c>
      <c r="C4456" s="5" t="s">
        <v>4135</v>
      </c>
      <c r="D4456" s="157">
        <v>50</v>
      </c>
    </row>
    <row r="4457" customHeight="1" spans="1:4">
      <c r="A4457" s="61" t="s">
        <v>4157</v>
      </c>
      <c r="B4457" s="13" t="s">
        <v>6</v>
      </c>
      <c r="C4457" s="5" t="s">
        <v>4135</v>
      </c>
      <c r="D4457" s="143">
        <v>50</v>
      </c>
    </row>
    <row r="4458" customHeight="1" spans="1:4">
      <c r="A4458" s="61" t="s">
        <v>4158</v>
      </c>
      <c r="B4458" s="61" t="s">
        <v>6</v>
      </c>
      <c r="C4458" s="61" t="s">
        <v>4135</v>
      </c>
      <c r="D4458" s="143">
        <v>50</v>
      </c>
    </row>
    <row r="4459" customHeight="1" spans="1:4">
      <c r="A4459" s="151" t="s">
        <v>4159</v>
      </c>
      <c r="B4459" s="151" t="s">
        <v>10</v>
      </c>
      <c r="C4459" s="151" t="s">
        <v>4135</v>
      </c>
      <c r="D4459" s="143">
        <v>50</v>
      </c>
    </row>
    <row r="4460" customHeight="1" spans="1:4">
      <c r="A4460" s="66" t="s">
        <v>4160</v>
      </c>
      <c r="B4460" s="66" t="s">
        <v>10</v>
      </c>
      <c r="C4460" s="151" t="s">
        <v>4135</v>
      </c>
      <c r="D4460" s="144">
        <v>50</v>
      </c>
    </row>
    <row r="4461" customHeight="1" spans="1:4">
      <c r="A4461" s="66" t="s">
        <v>4161</v>
      </c>
      <c r="B4461" s="66" t="s">
        <v>6</v>
      </c>
      <c r="C4461" s="151" t="s">
        <v>4135</v>
      </c>
      <c r="D4461" s="144">
        <v>50</v>
      </c>
    </row>
    <row r="4462" customHeight="1" spans="1:4">
      <c r="A4462" s="16" t="s">
        <v>4162</v>
      </c>
      <c r="B4462" s="16" t="s">
        <v>6</v>
      </c>
      <c r="C4462" s="151" t="s">
        <v>4135</v>
      </c>
      <c r="D4462" s="15">
        <v>50</v>
      </c>
    </row>
    <row r="4463" customHeight="1" spans="1:4">
      <c r="A4463" s="11" t="s">
        <v>4163</v>
      </c>
      <c r="B4463" s="11" t="s">
        <v>6</v>
      </c>
      <c r="C4463" s="151" t="s">
        <v>4135</v>
      </c>
      <c r="D4463" s="12">
        <v>50</v>
      </c>
    </row>
    <row r="4464" customHeight="1" spans="1:4">
      <c r="A4464" s="16" t="s">
        <v>4164</v>
      </c>
      <c r="B4464" s="16" t="s">
        <v>10</v>
      </c>
      <c r="C4464" s="151" t="s">
        <v>4135</v>
      </c>
      <c r="D4464" s="15">
        <v>50</v>
      </c>
    </row>
    <row r="4465" customHeight="1" spans="1:4">
      <c r="A4465" s="16" t="s">
        <v>4165</v>
      </c>
      <c r="B4465" s="16" t="s">
        <v>6</v>
      </c>
      <c r="C4465" s="151" t="s">
        <v>4135</v>
      </c>
      <c r="D4465" s="15">
        <v>50</v>
      </c>
    </row>
    <row r="4466" customHeight="1" spans="1:4">
      <c r="A4466" s="16" t="s">
        <v>1733</v>
      </c>
      <c r="B4466" s="16" t="s">
        <v>6</v>
      </c>
      <c r="C4466" s="151" t="s">
        <v>4135</v>
      </c>
      <c r="D4466" s="15">
        <v>50</v>
      </c>
    </row>
    <row r="4467" customHeight="1" spans="1:4">
      <c r="A4467" s="16" t="s">
        <v>4166</v>
      </c>
      <c r="B4467" s="16" t="s">
        <v>6</v>
      </c>
      <c r="C4467" s="151" t="s">
        <v>4135</v>
      </c>
      <c r="D4467" s="15">
        <v>50</v>
      </c>
    </row>
    <row r="4468" customHeight="1" spans="1:4">
      <c r="A4468" s="90" t="s">
        <v>540</v>
      </c>
      <c r="B4468" s="90" t="s">
        <v>6</v>
      </c>
      <c r="C4468" s="91" t="s">
        <v>4167</v>
      </c>
      <c r="D4468" s="154">
        <v>200</v>
      </c>
    </row>
    <row r="4469" customHeight="1" spans="1:4">
      <c r="A4469" s="19" t="s">
        <v>4168</v>
      </c>
      <c r="B4469" s="19" t="s">
        <v>10</v>
      </c>
      <c r="C4469" s="19" t="s">
        <v>4167</v>
      </c>
      <c r="D4469" s="5">
        <v>200</v>
      </c>
    </row>
    <row r="4470" customHeight="1" spans="1:4">
      <c r="A4470" s="19" t="s">
        <v>4169</v>
      </c>
      <c r="B4470" s="19" t="s">
        <v>10</v>
      </c>
      <c r="C4470" s="19" t="s">
        <v>4167</v>
      </c>
      <c r="D4470" s="5">
        <v>200</v>
      </c>
    </row>
    <row r="4471" customHeight="1" spans="1:4">
      <c r="A4471" s="5" t="s">
        <v>4170</v>
      </c>
      <c r="B4471" s="5" t="s">
        <v>10</v>
      </c>
      <c r="C4471" s="19" t="s">
        <v>4167</v>
      </c>
      <c r="D4471" s="20">
        <v>200</v>
      </c>
    </row>
    <row r="4472" customHeight="1" spans="1:4">
      <c r="A4472" s="5" t="s">
        <v>4171</v>
      </c>
      <c r="B4472" s="5" t="s">
        <v>10</v>
      </c>
      <c r="C4472" s="19" t="s">
        <v>4167</v>
      </c>
      <c r="D4472" s="20">
        <v>200</v>
      </c>
    </row>
    <row r="4473" customHeight="1" spans="1:4">
      <c r="A4473" s="33" t="s">
        <v>4172</v>
      </c>
      <c r="B4473" s="33" t="s">
        <v>6</v>
      </c>
      <c r="C4473" s="19" t="s">
        <v>4167</v>
      </c>
      <c r="D4473" s="22">
        <v>200</v>
      </c>
    </row>
    <row r="4474" customHeight="1" spans="1:4">
      <c r="A4474" s="7" t="s">
        <v>590</v>
      </c>
      <c r="B4474" s="7" t="s">
        <v>10</v>
      </c>
      <c r="C4474" s="19" t="s">
        <v>4167</v>
      </c>
      <c r="D4474" s="7">
        <v>200</v>
      </c>
    </row>
    <row r="4475" customHeight="1" spans="1:4">
      <c r="A4475" s="7" t="s">
        <v>4173</v>
      </c>
      <c r="B4475" s="7" t="s">
        <v>10</v>
      </c>
      <c r="C4475" s="19" t="s">
        <v>4167</v>
      </c>
      <c r="D4475" s="7">
        <v>200</v>
      </c>
    </row>
    <row r="4476" customHeight="1" spans="1:4">
      <c r="A4476" s="7" t="s">
        <v>4174</v>
      </c>
      <c r="B4476" s="7" t="s">
        <v>6</v>
      </c>
      <c r="C4476" s="19" t="s">
        <v>4167</v>
      </c>
      <c r="D4476" s="7">
        <v>50</v>
      </c>
    </row>
    <row r="4477" customHeight="1" spans="1:4">
      <c r="A4477" s="7" t="s">
        <v>4175</v>
      </c>
      <c r="B4477" s="7" t="s">
        <v>6</v>
      </c>
      <c r="C4477" s="19" t="s">
        <v>4167</v>
      </c>
      <c r="D4477" s="7">
        <v>50</v>
      </c>
    </row>
    <row r="4478" customHeight="1" spans="1:4">
      <c r="A4478" s="7" t="s">
        <v>2229</v>
      </c>
      <c r="B4478" s="7" t="s">
        <v>6</v>
      </c>
      <c r="C4478" s="19" t="s">
        <v>4167</v>
      </c>
      <c r="D4478" s="7">
        <v>50</v>
      </c>
    </row>
    <row r="4479" customHeight="1" spans="1:4">
      <c r="A4479" s="7" t="s">
        <v>3380</v>
      </c>
      <c r="B4479" s="7" t="s">
        <v>6</v>
      </c>
      <c r="C4479" s="19" t="s">
        <v>4167</v>
      </c>
      <c r="D4479" s="6">
        <v>50</v>
      </c>
    </row>
    <row r="4480" customHeight="1" spans="1:4">
      <c r="A4480" s="7" t="s">
        <v>4176</v>
      </c>
      <c r="B4480" s="7" t="s">
        <v>6</v>
      </c>
      <c r="C4480" s="19" t="s">
        <v>4167</v>
      </c>
      <c r="D4480" s="6">
        <v>50</v>
      </c>
    </row>
    <row r="4481" customHeight="1" spans="1:4">
      <c r="A4481" s="7" t="s">
        <v>4177</v>
      </c>
      <c r="B4481" s="7" t="s">
        <v>10</v>
      </c>
      <c r="C4481" s="19" t="s">
        <v>4167</v>
      </c>
      <c r="D4481" s="6">
        <v>50</v>
      </c>
    </row>
    <row r="4482" customHeight="1" spans="1:4">
      <c r="A4482" s="7" t="s">
        <v>4178</v>
      </c>
      <c r="B4482" s="7" t="s">
        <v>10</v>
      </c>
      <c r="C4482" s="19" t="s">
        <v>4167</v>
      </c>
      <c r="D4482" s="6">
        <v>50</v>
      </c>
    </row>
    <row r="4483" customHeight="1" spans="1:4">
      <c r="A4483" s="9" t="s">
        <v>4179</v>
      </c>
      <c r="B4483" s="9" t="s">
        <v>6</v>
      </c>
      <c r="C4483" s="19" t="s">
        <v>4167</v>
      </c>
      <c r="D4483" s="7">
        <v>50</v>
      </c>
    </row>
    <row r="4484" customHeight="1" spans="1:4">
      <c r="A4484" s="7" t="s">
        <v>4180</v>
      </c>
      <c r="B4484" s="7" t="s">
        <v>10</v>
      </c>
      <c r="C4484" s="19" t="s">
        <v>4167</v>
      </c>
      <c r="D4484" s="6">
        <v>50</v>
      </c>
    </row>
    <row r="4485" customHeight="1" spans="1:4">
      <c r="A4485" s="5" t="s">
        <v>4181</v>
      </c>
      <c r="B4485" s="5" t="s">
        <v>10</v>
      </c>
      <c r="C4485" s="19" t="s">
        <v>4167</v>
      </c>
      <c r="D4485" s="6">
        <v>50</v>
      </c>
    </row>
    <row r="4486" customHeight="1" spans="1:4">
      <c r="A4486" s="5" t="s">
        <v>4182</v>
      </c>
      <c r="B4486" s="5" t="s">
        <v>10</v>
      </c>
      <c r="C4486" s="19" t="s">
        <v>4167</v>
      </c>
      <c r="D4486" s="85">
        <v>50</v>
      </c>
    </row>
    <row r="4487" customHeight="1" spans="1:4">
      <c r="A4487" s="5" t="s">
        <v>4183</v>
      </c>
      <c r="B4487" s="146" t="s">
        <v>10</v>
      </c>
      <c r="C4487" s="19" t="s">
        <v>4167</v>
      </c>
      <c r="D4487" s="147">
        <v>50</v>
      </c>
    </row>
    <row r="4488" customHeight="1" spans="1:4">
      <c r="A4488" s="5" t="s">
        <v>4184</v>
      </c>
      <c r="B4488" s="5" t="s">
        <v>10</v>
      </c>
      <c r="C4488" s="5" t="s">
        <v>4167</v>
      </c>
      <c r="D4488" s="5">
        <v>50</v>
      </c>
    </row>
    <row r="4489" customHeight="1" spans="1:4">
      <c r="A4489" s="61" t="s">
        <v>4185</v>
      </c>
      <c r="B4489" s="150" t="s">
        <v>10</v>
      </c>
      <c r="C4489" s="151" t="s">
        <v>4167</v>
      </c>
      <c r="D4489" s="143">
        <v>50</v>
      </c>
    </row>
    <row r="4490" customHeight="1" spans="1:4">
      <c r="A4490" s="61" t="s">
        <v>4186</v>
      </c>
      <c r="B4490" s="150" t="s">
        <v>6</v>
      </c>
      <c r="C4490" s="151" t="s">
        <v>4167</v>
      </c>
      <c r="D4490" s="151">
        <v>50</v>
      </c>
    </row>
    <row r="4491" customHeight="1" spans="1:4">
      <c r="A4491" s="61" t="s">
        <v>4187</v>
      </c>
      <c r="B4491" s="61" t="s">
        <v>10</v>
      </c>
      <c r="C4491" s="61" t="s">
        <v>4167</v>
      </c>
      <c r="D4491" s="143">
        <v>50</v>
      </c>
    </row>
    <row r="4492" customHeight="1" spans="1:4">
      <c r="A4492" s="66" t="s">
        <v>4188</v>
      </c>
      <c r="B4492" s="66" t="s">
        <v>6</v>
      </c>
      <c r="C4492" s="66" t="s">
        <v>4167</v>
      </c>
      <c r="D4492" s="144">
        <v>50</v>
      </c>
    </row>
    <row r="4493" customHeight="1" spans="1:4">
      <c r="A4493" s="66" t="s">
        <v>4189</v>
      </c>
      <c r="B4493" s="66" t="s">
        <v>6</v>
      </c>
      <c r="C4493" s="66" t="s">
        <v>4167</v>
      </c>
      <c r="D4493" s="144">
        <v>50</v>
      </c>
    </row>
    <row r="4494" customHeight="1" spans="1:4">
      <c r="A4494" s="66" t="s">
        <v>4190</v>
      </c>
      <c r="B4494" s="66" t="s">
        <v>6</v>
      </c>
      <c r="C4494" s="66" t="s">
        <v>4167</v>
      </c>
      <c r="D4494" s="144">
        <v>50</v>
      </c>
    </row>
    <row r="4495" customHeight="1" spans="1:4">
      <c r="A4495" s="16" t="s">
        <v>4191</v>
      </c>
      <c r="B4495" s="16" t="s">
        <v>6</v>
      </c>
      <c r="C4495" s="66" t="s">
        <v>4167</v>
      </c>
      <c r="D4495" s="15">
        <v>50</v>
      </c>
    </row>
    <row r="4496" customHeight="1" spans="1:4">
      <c r="A4496" s="5" t="s">
        <v>4192</v>
      </c>
      <c r="B4496" s="7" t="s">
        <v>10</v>
      </c>
      <c r="C4496" s="5" t="s">
        <v>4193</v>
      </c>
      <c r="D4496" s="7">
        <v>200</v>
      </c>
    </row>
    <row r="4497" customHeight="1" spans="1:4">
      <c r="A4497" s="9" t="s">
        <v>1570</v>
      </c>
      <c r="B4497" s="9" t="s">
        <v>6</v>
      </c>
      <c r="C4497" s="5" t="s">
        <v>4193</v>
      </c>
      <c r="D4497" s="6">
        <v>50</v>
      </c>
    </row>
    <row r="4498" customHeight="1" spans="1:4">
      <c r="A4498" s="7" t="s">
        <v>937</v>
      </c>
      <c r="B4498" s="7" t="s">
        <v>6</v>
      </c>
      <c r="C4498" s="5" t="s">
        <v>4193</v>
      </c>
      <c r="D4498" s="6">
        <v>50</v>
      </c>
    </row>
    <row r="4499" customHeight="1" spans="1:4">
      <c r="A4499" s="9" t="s">
        <v>4194</v>
      </c>
      <c r="B4499" s="9" t="s">
        <v>10</v>
      </c>
      <c r="C4499" s="5" t="s">
        <v>4193</v>
      </c>
      <c r="D4499" s="6">
        <v>50</v>
      </c>
    </row>
    <row r="4500" customHeight="1" spans="1:4">
      <c r="A4500" s="9" t="s">
        <v>4195</v>
      </c>
      <c r="B4500" s="9" t="s">
        <v>10</v>
      </c>
      <c r="C4500" s="5" t="s">
        <v>4193</v>
      </c>
      <c r="D4500" s="6">
        <v>50</v>
      </c>
    </row>
    <row r="4501" customHeight="1" spans="1:4">
      <c r="A4501" s="9" t="s">
        <v>4196</v>
      </c>
      <c r="B4501" s="9" t="s">
        <v>6</v>
      </c>
      <c r="C4501" s="5" t="s">
        <v>4193</v>
      </c>
      <c r="D4501" s="6">
        <v>50</v>
      </c>
    </row>
    <row r="4502" customHeight="1" spans="1:4">
      <c r="A4502" s="5" t="s">
        <v>4197</v>
      </c>
      <c r="B4502" s="5" t="s">
        <v>10</v>
      </c>
      <c r="C4502" s="5" t="s">
        <v>4193</v>
      </c>
      <c r="D4502" s="6">
        <v>50</v>
      </c>
    </row>
    <row r="4503" customHeight="1" spans="1:4">
      <c r="A4503" s="158" t="s">
        <v>4198</v>
      </c>
      <c r="B4503" s="146" t="s">
        <v>6</v>
      </c>
      <c r="C4503" s="5" t="s">
        <v>4193</v>
      </c>
      <c r="D4503" s="85">
        <v>50</v>
      </c>
    </row>
    <row r="4504" customHeight="1" spans="1:4">
      <c r="A4504" s="61" t="s">
        <v>4199</v>
      </c>
      <c r="B4504" s="61" t="s">
        <v>6</v>
      </c>
      <c r="C4504" s="5" t="s">
        <v>4193</v>
      </c>
      <c r="D4504" s="61">
        <v>50</v>
      </c>
    </row>
    <row r="4505" customHeight="1" spans="1:4">
      <c r="A4505" s="13" t="s">
        <v>4200</v>
      </c>
      <c r="B4505" s="150" t="s">
        <v>10</v>
      </c>
      <c r="C4505" s="5" t="s">
        <v>4193</v>
      </c>
      <c r="D4505" s="150">
        <v>50</v>
      </c>
    </row>
    <row r="4506" customHeight="1" spans="1:4">
      <c r="A4506" s="61" t="s">
        <v>4201</v>
      </c>
      <c r="B4506" s="150" t="s">
        <v>6</v>
      </c>
      <c r="C4506" s="5" t="s">
        <v>4193</v>
      </c>
      <c r="D4506" s="151">
        <v>50</v>
      </c>
    </row>
    <row r="4507" customHeight="1" spans="1:4">
      <c r="A4507" s="61" t="s">
        <v>853</v>
      </c>
      <c r="B4507" s="13" t="s">
        <v>6</v>
      </c>
      <c r="C4507" s="5" t="s">
        <v>4193</v>
      </c>
      <c r="D4507" s="151">
        <v>50</v>
      </c>
    </row>
    <row r="4508" customHeight="1" spans="1:4">
      <c r="A4508" s="148" t="s">
        <v>4202</v>
      </c>
      <c r="B4508" s="66" t="s">
        <v>10</v>
      </c>
      <c r="C4508" s="5" t="s">
        <v>4193</v>
      </c>
      <c r="D4508" s="144">
        <v>50</v>
      </c>
    </row>
    <row r="4509" customHeight="1" spans="1:4">
      <c r="A4509" s="66" t="s">
        <v>4203</v>
      </c>
      <c r="B4509" s="66" t="s">
        <v>6</v>
      </c>
      <c r="C4509" s="5" t="s">
        <v>4193</v>
      </c>
      <c r="D4509" s="66">
        <v>50</v>
      </c>
    </row>
    <row r="4510" customHeight="1" spans="1:4">
      <c r="A4510" s="16" t="s">
        <v>4204</v>
      </c>
      <c r="B4510" s="16" t="s">
        <v>6</v>
      </c>
      <c r="C4510" s="5" t="s">
        <v>4193</v>
      </c>
      <c r="D4510" s="15">
        <v>50</v>
      </c>
    </row>
    <row r="4511" customHeight="1" spans="1:4">
      <c r="A4511" s="16" t="s">
        <v>1488</v>
      </c>
      <c r="B4511" s="16" t="s">
        <v>6</v>
      </c>
      <c r="C4511" s="5" t="s">
        <v>4193</v>
      </c>
      <c r="D4511" s="15">
        <v>50</v>
      </c>
    </row>
    <row r="4512" customHeight="1" spans="1:4">
      <c r="A4512" s="16" t="s">
        <v>4205</v>
      </c>
      <c r="B4512" s="16" t="s">
        <v>10</v>
      </c>
      <c r="C4512" s="5" t="s">
        <v>4193</v>
      </c>
      <c r="D4512" s="15">
        <v>50</v>
      </c>
    </row>
    <row r="4513" customHeight="1" spans="1:4">
      <c r="A4513" s="16" t="s">
        <v>4206</v>
      </c>
      <c r="B4513" s="16" t="s">
        <v>10</v>
      </c>
      <c r="C4513" s="5" t="s">
        <v>4193</v>
      </c>
      <c r="D4513" s="15">
        <v>50</v>
      </c>
    </row>
    <row r="4514" customHeight="1" spans="1:4">
      <c r="A4514" s="5" t="s">
        <v>4207</v>
      </c>
      <c r="B4514" s="5" t="s">
        <v>10</v>
      </c>
      <c r="C4514" s="5" t="s">
        <v>4208</v>
      </c>
      <c r="D4514" s="5">
        <v>200</v>
      </c>
    </row>
    <row r="4515" customHeight="1" spans="1:4">
      <c r="A4515" s="5" t="s">
        <v>2023</v>
      </c>
      <c r="B4515" s="5" t="s">
        <v>6</v>
      </c>
      <c r="C4515" s="5" t="s">
        <v>4208</v>
      </c>
      <c r="D4515" s="20">
        <v>200</v>
      </c>
    </row>
    <row r="4516" customHeight="1" spans="1:4">
      <c r="A4516" s="19" t="s">
        <v>4209</v>
      </c>
      <c r="B4516" s="19" t="s">
        <v>10</v>
      </c>
      <c r="C4516" s="5" t="s">
        <v>4208</v>
      </c>
      <c r="D4516" s="21">
        <v>200</v>
      </c>
    </row>
    <row r="4517" customHeight="1" spans="1:4">
      <c r="A4517" s="33" t="s">
        <v>4210</v>
      </c>
      <c r="B4517" s="33" t="s">
        <v>6</v>
      </c>
      <c r="C4517" s="5" t="s">
        <v>4208</v>
      </c>
      <c r="D4517" s="22">
        <v>200</v>
      </c>
    </row>
    <row r="4518" customHeight="1" spans="1:4">
      <c r="A4518" s="7" t="s">
        <v>2227</v>
      </c>
      <c r="B4518" s="7" t="s">
        <v>6</v>
      </c>
      <c r="C4518" s="5" t="s">
        <v>4208</v>
      </c>
      <c r="D4518" s="7">
        <v>200</v>
      </c>
    </row>
    <row r="4519" customHeight="1" spans="1:4">
      <c r="A4519" s="7" t="s">
        <v>4211</v>
      </c>
      <c r="B4519" s="7" t="s">
        <v>10</v>
      </c>
      <c r="C4519" s="5" t="s">
        <v>4208</v>
      </c>
      <c r="D4519" s="7">
        <v>50</v>
      </c>
    </row>
    <row r="4520" customHeight="1" spans="1:4">
      <c r="A4520" s="7" t="s">
        <v>4212</v>
      </c>
      <c r="B4520" s="7" t="s">
        <v>6</v>
      </c>
      <c r="C4520" s="5" t="s">
        <v>4208</v>
      </c>
      <c r="D4520" s="6">
        <v>50</v>
      </c>
    </row>
    <row r="4521" customHeight="1" spans="1:4">
      <c r="A4521" s="7" t="s">
        <v>2584</v>
      </c>
      <c r="B4521" s="7" t="s">
        <v>6</v>
      </c>
      <c r="C4521" s="5" t="s">
        <v>4208</v>
      </c>
      <c r="D4521" s="6">
        <v>50</v>
      </c>
    </row>
    <row r="4522" customHeight="1" spans="1:4">
      <c r="A4522" s="7" t="s">
        <v>217</v>
      </c>
      <c r="B4522" s="7" t="s">
        <v>6</v>
      </c>
      <c r="C4522" s="5" t="s">
        <v>4208</v>
      </c>
      <c r="D4522" s="6">
        <v>50</v>
      </c>
    </row>
    <row r="4523" customHeight="1" spans="1:4">
      <c r="A4523" s="7" t="s">
        <v>4213</v>
      </c>
      <c r="B4523" s="7" t="s">
        <v>10</v>
      </c>
      <c r="C4523" s="5" t="s">
        <v>4208</v>
      </c>
      <c r="D4523" s="6">
        <v>50</v>
      </c>
    </row>
    <row r="4524" customHeight="1" spans="1:4">
      <c r="A4524" s="5" t="s">
        <v>4214</v>
      </c>
      <c r="B4524" s="5" t="s">
        <v>10</v>
      </c>
      <c r="C4524" s="5" t="s">
        <v>4208</v>
      </c>
      <c r="D4524" s="6">
        <v>50</v>
      </c>
    </row>
    <row r="4525" customHeight="1" spans="1:4">
      <c r="A4525" s="9" t="s">
        <v>826</v>
      </c>
      <c r="B4525" s="9" t="s">
        <v>6</v>
      </c>
      <c r="C4525" s="5" t="s">
        <v>4208</v>
      </c>
      <c r="D4525" s="6">
        <v>50</v>
      </c>
    </row>
    <row r="4526" customHeight="1" spans="1:4">
      <c r="A4526" s="9" t="s">
        <v>4215</v>
      </c>
      <c r="B4526" s="9" t="s">
        <v>10</v>
      </c>
      <c r="C4526" s="5" t="s">
        <v>4208</v>
      </c>
      <c r="D4526" s="6">
        <v>50</v>
      </c>
    </row>
    <row r="4527" customHeight="1" spans="1:4">
      <c r="A4527" s="7" t="s">
        <v>1079</v>
      </c>
      <c r="B4527" s="7" t="s">
        <v>6</v>
      </c>
      <c r="C4527" s="5" t="s">
        <v>4208</v>
      </c>
      <c r="D4527" s="6">
        <v>50</v>
      </c>
    </row>
    <row r="4528" customHeight="1" spans="1:4">
      <c r="A4528" s="5" t="s">
        <v>4216</v>
      </c>
      <c r="B4528" s="5" t="s">
        <v>10</v>
      </c>
      <c r="C4528" s="5" t="s">
        <v>4208</v>
      </c>
      <c r="D4528" s="6">
        <v>50</v>
      </c>
    </row>
    <row r="4529" customHeight="1" spans="1:4">
      <c r="A4529" s="5" t="s">
        <v>4217</v>
      </c>
      <c r="B4529" s="5" t="s">
        <v>10</v>
      </c>
      <c r="C4529" s="5" t="s">
        <v>4208</v>
      </c>
      <c r="D4529" s="6">
        <v>50</v>
      </c>
    </row>
    <row r="4530" customHeight="1" spans="1:4">
      <c r="A4530" s="5" t="s">
        <v>4218</v>
      </c>
      <c r="B4530" s="23" t="s">
        <v>6</v>
      </c>
      <c r="C4530" s="5" t="s">
        <v>4208</v>
      </c>
      <c r="D4530" s="85">
        <v>50</v>
      </c>
    </row>
    <row r="4531" customHeight="1" spans="1:4">
      <c r="A4531" s="61" t="s">
        <v>4219</v>
      </c>
      <c r="B4531" s="61" t="s">
        <v>6</v>
      </c>
      <c r="C4531" s="5" t="s">
        <v>4208</v>
      </c>
      <c r="D4531" s="143">
        <v>50</v>
      </c>
    </row>
    <row r="4532" customHeight="1" spans="1:4">
      <c r="A4532" s="61" t="s">
        <v>146</v>
      </c>
      <c r="B4532" s="150" t="s">
        <v>6</v>
      </c>
      <c r="C4532" s="151" t="s">
        <v>4208</v>
      </c>
      <c r="D4532" s="151">
        <v>50</v>
      </c>
    </row>
    <row r="4533" customHeight="1" spans="1:4">
      <c r="A4533" s="61" t="s">
        <v>4220</v>
      </c>
      <c r="B4533" s="150" t="s">
        <v>6</v>
      </c>
      <c r="C4533" s="151" t="s">
        <v>4208</v>
      </c>
      <c r="D4533" s="151">
        <v>50</v>
      </c>
    </row>
    <row r="4534" customHeight="1" spans="1:4">
      <c r="A4534" s="16" t="s">
        <v>4221</v>
      </c>
      <c r="B4534" s="16" t="s">
        <v>6</v>
      </c>
      <c r="C4534" s="16" t="s">
        <v>4208</v>
      </c>
      <c r="D4534" s="15">
        <v>50</v>
      </c>
    </row>
    <row r="4535" customHeight="1" spans="1:4">
      <c r="A4535" s="16" t="s">
        <v>4222</v>
      </c>
      <c r="B4535" s="16" t="s">
        <v>6</v>
      </c>
      <c r="C4535" s="16" t="s">
        <v>4208</v>
      </c>
      <c r="D4535" s="15">
        <v>50</v>
      </c>
    </row>
    <row r="4536" customHeight="1" spans="1:4">
      <c r="A4536" s="16" t="s">
        <v>4223</v>
      </c>
      <c r="B4536" s="16" t="s">
        <v>10</v>
      </c>
      <c r="C4536" s="16" t="s">
        <v>4208</v>
      </c>
      <c r="D4536" s="15">
        <v>50</v>
      </c>
    </row>
    <row r="4537" customHeight="1" spans="1:4">
      <c r="A4537" s="5" t="s">
        <v>4224</v>
      </c>
      <c r="B4537" s="5" t="s">
        <v>6</v>
      </c>
      <c r="C4537" s="5" t="s">
        <v>4225</v>
      </c>
      <c r="D4537" s="5">
        <v>200</v>
      </c>
    </row>
    <row r="4538" customHeight="1" spans="1:4">
      <c r="A4538" s="5" t="s">
        <v>4226</v>
      </c>
      <c r="B4538" s="5" t="s">
        <v>6</v>
      </c>
      <c r="C4538" s="5" t="s">
        <v>4225</v>
      </c>
      <c r="D4538" s="5">
        <v>200</v>
      </c>
    </row>
    <row r="4539" customHeight="1" spans="1:4">
      <c r="A4539" s="5" t="s">
        <v>4227</v>
      </c>
      <c r="B4539" s="5" t="s">
        <v>10</v>
      </c>
      <c r="C4539" s="5" t="s">
        <v>4225</v>
      </c>
      <c r="D4539" s="5">
        <v>200</v>
      </c>
    </row>
    <row r="4540" customHeight="1" spans="1:4">
      <c r="A4540" s="5" t="s">
        <v>367</v>
      </c>
      <c r="B4540" s="5" t="s">
        <v>6</v>
      </c>
      <c r="C4540" s="5" t="s">
        <v>4225</v>
      </c>
      <c r="D4540" s="5">
        <v>200</v>
      </c>
    </row>
    <row r="4541" customHeight="1" spans="1:4">
      <c r="A4541" s="5" t="s">
        <v>4228</v>
      </c>
      <c r="B4541" s="5" t="s">
        <v>6</v>
      </c>
      <c r="C4541" s="5" t="s">
        <v>4225</v>
      </c>
      <c r="D4541" s="5">
        <v>200</v>
      </c>
    </row>
    <row r="4542" customHeight="1" spans="1:4">
      <c r="A4542" s="5" t="s">
        <v>4229</v>
      </c>
      <c r="B4542" s="5" t="s">
        <v>10</v>
      </c>
      <c r="C4542" s="5" t="s">
        <v>4225</v>
      </c>
      <c r="D4542" s="5">
        <v>200</v>
      </c>
    </row>
    <row r="4543" customHeight="1" spans="1:4">
      <c r="A4543" s="7" t="s">
        <v>4230</v>
      </c>
      <c r="B4543" s="7" t="s">
        <v>6</v>
      </c>
      <c r="C4543" s="5" t="s">
        <v>4225</v>
      </c>
      <c r="D4543" s="7">
        <v>200</v>
      </c>
    </row>
    <row r="4544" customHeight="1" spans="1:4">
      <c r="A4544" s="7" t="s">
        <v>4231</v>
      </c>
      <c r="B4544" s="7" t="s">
        <v>10</v>
      </c>
      <c r="C4544" s="5" t="s">
        <v>4225</v>
      </c>
      <c r="D4544" s="7">
        <v>50</v>
      </c>
    </row>
    <row r="4545" customHeight="1" spans="1:4">
      <c r="A4545" s="7" t="s">
        <v>4232</v>
      </c>
      <c r="B4545" s="7" t="s">
        <v>10</v>
      </c>
      <c r="C4545" s="5" t="s">
        <v>4225</v>
      </c>
      <c r="D4545" s="7">
        <v>200</v>
      </c>
    </row>
    <row r="4546" customHeight="1" spans="1:4">
      <c r="A4546" s="128" t="s">
        <v>4233</v>
      </c>
      <c r="B4546" s="7" t="s">
        <v>10</v>
      </c>
      <c r="C4546" s="5" t="s">
        <v>4225</v>
      </c>
      <c r="D4546" s="6">
        <v>50</v>
      </c>
    </row>
    <row r="4547" customHeight="1" spans="1:4">
      <c r="A4547" s="5" t="s">
        <v>4234</v>
      </c>
      <c r="B4547" s="5" t="s">
        <v>6</v>
      </c>
      <c r="C4547" s="5" t="s">
        <v>4225</v>
      </c>
      <c r="D4547" s="6">
        <v>50</v>
      </c>
    </row>
    <row r="4548" customHeight="1" spans="1:4">
      <c r="A4548" s="5" t="s">
        <v>4235</v>
      </c>
      <c r="B4548" s="5" t="s">
        <v>6</v>
      </c>
      <c r="C4548" s="5" t="s">
        <v>4225</v>
      </c>
      <c r="D4548" s="6">
        <v>50</v>
      </c>
    </row>
    <row r="4549" customHeight="1" spans="1:4">
      <c r="A4549" s="9" t="s">
        <v>4236</v>
      </c>
      <c r="B4549" s="9" t="s">
        <v>6</v>
      </c>
      <c r="C4549" s="5" t="s">
        <v>4225</v>
      </c>
      <c r="D4549" s="152">
        <v>50</v>
      </c>
    </row>
    <row r="4550" customHeight="1" spans="1:4">
      <c r="A4550" s="5" t="s">
        <v>4237</v>
      </c>
      <c r="B4550" s="23" t="s">
        <v>10</v>
      </c>
      <c r="C4550" s="5" t="s">
        <v>4225</v>
      </c>
      <c r="D4550" s="5">
        <v>50</v>
      </c>
    </row>
    <row r="4551" customHeight="1" spans="1:4">
      <c r="A4551" s="5" t="s">
        <v>4238</v>
      </c>
      <c r="B4551" s="23" t="s">
        <v>6</v>
      </c>
      <c r="C4551" s="5" t="s">
        <v>4225</v>
      </c>
      <c r="D4551" s="5">
        <v>50</v>
      </c>
    </row>
    <row r="4552" customHeight="1" spans="1:4">
      <c r="A4552" s="5" t="s">
        <v>4239</v>
      </c>
      <c r="B4552" s="23" t="s">
        <v>10</v>
      </c>
      <c r="C4552" s="5" t="s">
        <v>4225</v>
      </c>
      <c r="D4552" s="5">
        <v>50</v>
      </c>
    </row>
    <row r="4553" customHeight="1" spans="1:4">
      <c r="A4553" s="5" t="s">
        <v>4240</v>
      </c>
      <c r="B4553" s="23" t="s">
        <v>10</v>
      </c>
      <c r="C4553" s="5" t="s">
        <v>4225</v>
      </c>
      <c r="D4553" s="85">
        <v>50</v>
      </c>
    </row>
    <row r="4554" customHeight="1" spans="1:4">
      <c r="A4554" s="5" t="s">
        <v>4241</v>
      </c>
      <c r="B4554" s="5" t="s">
        <v>6</v>
      </c>
      <c r="C4554" s="5" t="s">
        <v>4225</v>
      </c>
      <c r="D4554" s="5">
        <v>50</v>
      </c>
    </row>
    <row r="4555" customHeight="1" spans="1:4">
      <c r="A4555" s="61" t="s">
        <v>4242</v>
      </c>
      <c r="B4555" s="13" t="s">
        <v>6</v>
      </c>
      <c r="C4555" s="61" t="s">
        <v>4225</v>
      </c>
      <c r="D4555" s="61">
        <v>50</v>
      </c>
    </row>
    <row r="4556" customHeight="1" spans="1:4">
      <c r="A4556" s="61" t="s">
        <v>4243</v>
      </c>
      <c r="B4556" s="61" t="s">
        <v>6</v>
      </c>
      <c r="C4556" s="61" t="s">
        <v>4225</v>
      </c>
      <c r="D4556" s="61">
        <v>50</v>
      </c>
    </row>
    <row r="4557" customHeight="1" spans="1:4">
      <c r="A4557" s="61" t="s">
        <v>2227</v>
      </c>
      <c r="B4557" s="13" t="s">
        <v>6</v>
      </c>
      <c r="C4557" s="61" t="s">
        <v>4225</v>
      </c>
      <c r="D4557" s="151">
        <v>50</v>
      </c>
    </row>
    <row r="4558" customHeight="1" spans="1:4">
      <c r="A4558" s="61" t="s">
        <v>4244</v>
      </c>
      <c r="B4558" s="150" t="s">
        <v>6</v>
      </c>
      <c r="C4558" s="151" t="s">
        <v>4225</v>
      </c>
      <c r="D4558" s="151">
        <v>50</v>
      </c>
    </row>
    <row r="4559" customHeight="1" spans="1:4">
      <c r="A4559" s="61" t="s">
        <v>4245</v>
      </c>
      <c r="B4559" s="150" t="s">
        <v>6</v>
      </c>
      <c r="C4559" s="151" t="s">
        <v>4225</v>
      </c>
      <c r="D4559" s="151">
        <v>50</v>
      </c>
    </row>
    <row r="4560" customHeight="1" spans="1:4">
      <c r="A4560" s="61" t="s">
        <v>4246</v>
      </c>
      <c r="B4560" s="13" t="s">
        <v>6</v>
      </c>
      <c r="C4560" s="61" t="s">
        <v>4225</v>
      </c>
      <c r="D4560" s="143">
        <v>50</v>
      </c>
    </row>
    <row r="4561" customHeight="1" spans="1:4">
      <c r="A4561" s="61" t="s">
        <v>4247</v>
      </c>
      <c r="B4561" s="13" t="s">
        <v>10</v>
      </c>
      <c r="C4561" s="61" t="s">
        <v>4225</v>
      </c>
      <c r="D4561" s="151">
        <v>50</v>
      </c>
    </row>
    <row r="4562" customHeight="1" spans="1:4">
      <c r="A4562" s="13" t="s">
        <v>4248</v>
      </c>
      <c r="B4562" s="13" t="s">
        <v>6</v>
      </c>
      <c r="C4562" s="13" t="s">
        <v>4225</v>
      </c>
      <c r="D4562" s="143">
        <v>50</v>
      </c>
    </row>
    <row r="4563" customHeight="1" spans="1:4">
      <c r="A4563" s="61" t="s">
        <v>4249</v>
      </c>
      <c r="B4563" s="13" t="s">
        <v>6</v>
      </c>
      <c r="C4563" s="13" t="s">
        <v>4225</v>
      </c>
      <c r="D4563" s="143">
        <v>50</v>
      </c>
    </row>
    <row r="4564" customHeight="1" spans="1:4">
      <c r="A4564" s="61" t="s">
        <v>4250</v>
      </c>
      <c r="B4564" s="13" t="s">
        <v>6</v>
      </c>
      <c r="C4564" s="13" t="s">
        <v>4225</v>
      </c>
      <c r="D4564" s="143">
        <v>50</v>
      </c>
    </row>
    <row r="4565" customHeight="1" spans="1:4">
      <c r="A4565" s="61" t="s">
        <v>4251</v>
      </c>
      <c r="B4565" s="150" t="s">
        <v>10</v>
      </c>
      <c r="C4565" s="13" t="s">
        <v>4225</v>
      </c>
      <c r="D4565" s="151">
        <v>50</v>
      </c>
    </row>
    <row r="4566" customHeight="1" spans="1:4">
      <c r="A4566" s="23" t="s">
        <v>4252</v>
      </c>
      <c r="B4566" s="23" t="s">
        <v>6</v>
      </c>
      <c r="C4566" s="23" t="s">
        <v>4225</v>
      </c>
      <c r="D4566" s="85">
        <v>50</v>
      </c>
    </row>
    <row r="4567" customHeight="1" spans="1:4">
      <c r="A4567" s="61" t="s">
        <v>4253</v>
      </c>
      <c r="B4567" s="61" t="s">
        <v>10</v>
      </c>
      <c r="C4567" s="23" t="s">
        <v>4225</v>
      </c>
      <c r="D4567" s="61">
        <v>50</v>
      </c>
    </row>
    <row r="4568" customHeight="1" spans="1:4">
      <c r="A4568" s="61" t="s">
        <v>4254</v>
      </c>
      <c r="B4568" s="61" t="s">
        <v>10</v>
      </c>
      <c r="C4568" s="61" t="s">
        <v>4225</v>
      </c>
      <c r="D4568" s="143">
        <v>50</v>
      </c>
    </row>
    <row r="4569" customHeight="1" spans="1:4">
      <c r="A4569" s="148" t="s">
        <v>4255</v>
      </c>
      <c r="B4569" s="66" t="s">
        <v>6</v>
      </c>
      <c r="C4569" s="148" t="s">
        <v>4225</v>
      </c>
      <c r="D4569" s="144">
        <v>50</v>
      </c>
    </row>
    <row r="4570" customHeight="1" spans="1:4">
      <c r="A4570" s="66" t="s">
        <v>4256</v>
      </c>
      <c r="B4570" s="66" t="s">
        <v>10</v>
      </c>
      <c r="C4570" s="66" t="s">
        <v>4225</v>
      </c>
      <c r="D4570" s="66">
        <v>50</v>
      </c>
    </row>
    <row r="4571" customHeight="1" spans="1:4">
      <c r="A4571" s="66" t="s">
        <v>4257</v>
      </c>
      <c r="B4571" s="66" t="s">
        <v>10</v>
      </c>
      <c r="C4571" s="66" t="s">
        <v>4225</v>
      </c>
      <c r="D4571" s="144">
        <v>50</v>
      </c>
    </row>
    <row r="4572" customHeight="1" spans="1:4">
      <c r="A4572" s="16" t="s">
        <v>4258</v>
      </c>
      <c r="B4572" s="16" t="s">
        <v>6</v>
      </c>
      <c r="C4572" s="16" t="s">
        <v>4225</v>
      </c>
      <c r="D4572" s="15">
        <v>50</v>
      </c>
    </row>
    <row r="4573" customHeight="1" spans="1:4">
      <c r="A4573" s="16" t="s">
        <v>4259</v>
      </c>
      <c r="B4573" s="16" t="s">
        <v>10</v>
      </c>
      <c r="C4573" s="16" t="s">
        <v>4225</v>
      </c>
      <c r="D4573" s="15">
        <v>50</v>
      </c>
    </row>
    <row r="4574" customHeight="1" spans="1:4">
      <c r="A4574" s="16" t="s">
        <v>4260</v>
      </c>
      <c r="B4574" s="16" t="s">
        <v>10</v>
      </c>
      <c r="C4574" s="16" t="s">
        <v>4225</v>
      </c>
      <c r="D4574" s="15">
        <v>50</v>
      </c>
    </row>
    <row r="4575" customHeight="1" spans="1:4">
      <c r="A4575" s="16" t="s">
        <v>4261</v>
      </c>
      <c r="B4575" s="16" t="s">
        <v>6</v>
      </c>
      <c r="C4575" s="16" t="s">
        <v>4225</v>
      </c>
      <c r="D4575" s="145">
        <v>50</v>
      </c>
    </row>
    <row r="4576" customHeight="1" spans="1:4">
      <c r="A4576" s="16" t="s">
        <v>4262</v>
      </c>
      <c r="B4576" s="16" t="s">
        <v>6</v>
      </c>
      <c r="C4576" s="16" t="s">
        <v>4225</v>
      </c>
      <c r="D4576" s="145">
        <v>50</v>
      </c>
    </row>
    <row r="4577" customHeight="1" spans="1:4">
      <c r="A4577" s="16" t="s">
        <v>4263</v>
      </c>
      <c r="B4577" s="16" t="s">
        <v>10</v>
      </c>
      <c r="C4577" s="16" t="s">
        <v>4225</v>
      </c>
      <c r="D4577" s="15">
        <v>50</v>
      </c>
    </row>
    <row r="4578" customHeight="1" spans="1:4">
      <c r="A4578" s="16" t="s">
        <v>4264</v>
      </c>
      <c r="B4578" s="16" t="s">
        <v>6</v>
      </c>
      <c r="C4578" s="16" t="s">
        <v>4225</v>
      </c>
      <c r="D4578" s="15">
        <v>50</v>
      </c>
    </row>
    <row r="4579" customHeight="1" spans="1:4">
      <c r="A4579" s="16" t="s">
        <v>4265</v>
      </c>
      <c r="B4579" s="16" t="s">
        <v>6</v>
      </c>
      <c r="C4579" s="16" t="s">
        <v>4225</v>
      </c>
      <c r="D4579" s="15">
        <v>50</v>
      </c>
    </row>
    <row r="4580" customHeight="1" spans="1:4">
      <c r="A4580" s="19" t="s">
        <v>2448</v>
      </c>
      <c r="B4580" s="19" t="s">
        <v>6</v>
      </c>
      <c r="C4580" s="19" t="s">
        <v>4266</v>
      </c>
      <c r="D4580" s="5">
        <v>200</v>
      </c>
    </row>
    <row r="4581" customHeight="1" spans="1:4">
      <c r="A4581" s="19" t="s">
        <v>4267</v>
      </c>
      <c r="B4581" s="19" t="s">
        <v>10</v>
      </c>
      <c r="C4581" s="19" t="s">
        <v>4266</v>
      </c>
      <c r="D4581" s="5">
        <v>200</v>
      </c>
    </row>
    <row r="4582" customHeight="1" spans="1:4">
      <c r="A4582" s="19" t="s">
        <v>4268</v>
      </c>
      <c r="B4582" s="19" t="s">
        <v>6</v>
      </c>
      <c r="C4582" s="19" t="s">
        <v>4266</v>
      </c>
      <c r="D4582" s="5">
        <v>200</v>
      </c>
    </row>
    <row r="4583" customHeight="1" spans="1:4">
      <c r="A4583" s="19" t="s">
        <v>2275</v>
      </c>
      <c r="B4583" s="19" t="s">
        <v>6</v>
      </c>
      <c r="C4583" s="19" t="s">
        <v>4266</v>
      </c>
      <c r="D4583" s="5">
        <v>200</v>
      </c>
    </row>
    <row r="4584" customHeight="1" spans="1:4">
      <c r="A4584" s="19" t="s">
        <v>4269</v>
      </c>
      <c r="B4584" s="19" t="s">
        <v>10</v>
      </c>
      <c r="C4584" s="19" t="s">
        <v>4266</v>
      </c>
      <c r="D4584" s="20">
        <v>200</v>
      </c>
    </row>
    <row r="4585" customHeight="1" spans="1:4">
      <c r="A4585" s="5" t="s">
        <v>4264</v>
      </c>
      <c r="B4585" s="7" t="s">
        <v>6</v>
      </c>
      <c r="C4585" s="19" t="s">
        <v>4266</v>
      </c>
      <c r="D4585" s="7">
        <v>50</v>
      </c>
    </row>
    <row r="4586" customHeight="1" spans="1:4">
      <c r="A4586" s="7" t="s">
        <v>4270</v>
      </c>
      <c r="B4586" s="7" t="s">
        <v>10</v>
      </c>
      <c r="C4586" s="19" t="s">
        <v>4266</v>
      </c>
      <c r="D4586" s="7">
        <v>50</v>
      </c>
    </row>
    <row r="4587" customHeight="1" spans="1:4">
      <c r="A4587" s="31" t="s">
        <v>4271</v>
      </c>
      <c r="B4587" s="31" t="s">
        <v>6</v>
      </c>
      <c r="C4587" s="19" t="s">
        <v>4266</v>
      </c>
      <c r="D4587" s="5">
        <v>50</v>
      </c>
    </row>
    <row r="4588" customHeight="1" spans="1:4">
      <c r="A4588" s="5" t="s">
        <v>4272</v>
      </c>
      <c r="B4588" s="5" t="s">
        <v>6</v>
      </c>
      <c r="C4588" s="19" t="s">
        <v>4266</v>
      </c>
      <c r="D4588" s="6">
        <v>50</v>
      </c>
    </row>
    <row r="4589" customHeight="1" spans="1:4">
      <c r="A4589" s="5" t="s">
        <v>4273</v>
      </c>
      <c r="B4589" s="23" t="s">
        <v>6</v>
      </c>
      <c r="C4589" s="19" t="s">
        <v>4266</v>
      </c>
      <c r="D4589" s="5">
        <v>50</v>
      </c>
    </row>
    <row r="4590" customHeight="1" spans="1:4">
      <c r="A4590" s="61" t="s">
        <v>4274</v>
      </c>
      <c r="B4590" s="150" t="s">
        <v>6</v>
      </c>
      <c r="C4590" s="151" t="s">
        <v>4266</v>
      </c>
      <c r="D4590" s="143">
        <v>50</v>
      </c>
    </row>
    <row r="4591" customHeight="1" spans="1:4">
      <c r="A4591" s="148" t="s">
        <v>4275</v>
      </c>
      <c r="B4591" s="148" t="s">
        <v>6</v>
      </c>
      <c r="C4591" s="148" t="s">
        <v>4266</v>
      </c>
      <c r="D4591" s="149">
        <v>50</v>
      </c>
    </row>
    <row r="4592" customHeight="1" spans="1:4">
      <c r="A4592" s="16" t="s">
        <v>4276</v>
      </c>
      <c r="B4592" s="16" t="s">
        <v>10</v>
      </c>
      <c r="C4592" s="148" t="s">
        <v>4266</v>
      </c>
      <c r="D4592" s="15">
        <v>50</v>
      </c>
    </row>
    <row r="4593" customHeight="1" spans="1:4">
      <c r="A4593" s="16" t="s">
        <v>1079</v>
      </c>
      <c r="B4593" s="16" t="s">
        <v>6</v>
      </c>
      <c r="C4593" s="148" t="s">
        <v>4266</v>
      </c>
      <c r="D4593" s="15">
        <v>50</v>
      </c>
    </row>
    <row r="4594" customHeight="1" spans="1:4">
      <c r="A4594" s="16" t="s">
        <v>4277</v>
      </c>
      <c r="B4594" s="16" t="s">
        <v>10</v>
      </c>
      <c r="C4594" s="148" t="s">
        <v>4266</v>
      </c>
      <c r="D4594" s="15">
        <v>50</v>
      </c>
    </row>
    <row r="4595" customHeight="1" spans="1:4">
      <c r="A4595" s="19" t="s">
        <v>4278</v>
      </c>
      <c r="B4595" s="19" t="s">
        <v>10</v>
      </c>
      <c r="C4595" s="19" t="s">
        <v>4279</v>
      </c>
      <c r="D4595" s="5">
        <v>500</v>
      </c>
    </row>
    <row r="4596" customHeight="1" spans="1:4">
      <c r="A4596" s="19" t="s">
        <v>341</v>
      </c>
      <c r="B4596" s="19" t="s">
        <v>6</v>
      </c>
      <c r="C4596" s="19" t="s">
        <v>4279</v>
      </c>
      <c r="D4596" s="5">
        <v>200</v>
      </c>
    </row>
    <row r="4597" customHeight="1" spans="1:4">
      <c r="A4597" s="19" t="s">
        <v>4280</v>
      </c>
      <c r="B4597" s="19" t="s">
        <v>6</v>
      </c>
      <c r="C4597" s="19" t="s">
        <v>4279</v>
      </c>
      <c r="D4597" s="5">
        <v>200</v>
      </c>
    </row>
    <row r="4598" customHeight="1" spans="1:4">
      <c r="A4598" s="19" t="s">
        <v>4281</v>
      </c>
      <c r="B4598" s="19" t="s">
        <v>10</v>
      </c>
      <c r="C4598" s="19" t="s">
        <v>4279</v>
      </c>
      <c r="D4598" s="5">
        <v>200</v>
      </c>
    </row>
    <row r="4599" customHeight="1" spans="1:4">
      <c r="A4599" s="19" t="s">
        <v>4282</v>
      </c>
      <c r="B4599" s="19" t="s">
        <v>6</v>
      </c>
      <c r="C4599" s="19" t="s">
        <v>4279</v>
      </c>
      <c r="D4599" s="5">
        <v>200</v>
      </c>
    </row>
    <row r="4600" customHeight="1" spans="1:4">
      <c r="A4600" s="19" t="s">
        <v>4283</v>
      </c>
      <c r="B4600" s="19" t="s">
        <v>6</v>
      </c>
      <c r="C4600" s="19" t="s">
        <v>4279</v>
      </c>
      <c r="D4600" s="5">
        <v>200</v>
      </c>
    </row>
    <row r="4601" customHeight="1" spans="1:4">
      <c r="A4601" s="19" t="s">
        <v>4284</v>
      </c>
      <c r="B4601" s="19" t="s">
        <v>6</v>
      </c>
      <c r="C4601" s="19" t="s">
        <v>4279</v>
      </c>
      <c r="D4601" s="5">
        <v>200</v>
      </c>
    </row>
    <row r="4602" customHeight="1" spans="1:4">
      <c r="A4602" s="19" t="s">
        <v>4285</v>
      </c>
      <c r="B4602" s="19" t="s">
        <v>6</v>
      </c>
      <c r="C4602" s="19" t="s">
        <v>4279</v>
      </c>
      <c r="D4602" s="5">
        <v>200</v>
      </c>
    </row>
    <row r="4603" customHeight="1" spans="1:4">
      <c r="A4603" s="19" t="s">
        <v>4286</v>
      </c>
      <c r="B4603" s="19" t="s">
        <v>10</v>
      </c>
      <c r="C4603" s="19" t="s">
        <v>4279</v>
      </c>
      <c r="D4603" s="5">
        <v>200</v>
      </c>
    </row>
    <row r="4604" customHeight="1" spans="1:4">
      <c r="A4604" s="19" t="s">
        <v>538</v>
      </c>
      <c r="B4604" s="19" t="s">
        <v>6</v>
      </c>
      <c r="C4604" s="19" t="s">
        <v>4279</v>
      </c>
      <c r="D4604" s="5">
        <v>200</v>
      </c>
    </row>
    <row r="4605" customHeight="1" spans="1:4">
      <c r="A4605" s="19" t="s">
        <v>4287</v>
      </c>
      <c r="B4605" s="19" t="s">
        <v>10</v>
      </c>
      <c r="C4605" s="19" t="s">
        <v>4279</v>
      </c>
      <c r="D4605" s="21">
        <v>200</v>
      </c>
    </row>
    <row r="4606" customHeight="1" spans="1:4">
      <c r="A4606" s="19" t="s">
        <v>4288</v>
      </c>
      <c r="B4606" s="19" t="s">
        <v>6</v>
      </c>
      <c r="C4606" s="19" t="s">
        <v>4279</v>
      </c>
      <c r="D4606" s="5">
        <v>200</v>
      </c>
    </row>
    <row r="4607" customHeight="1" spans="1:4">
      <c r="A4607" s="19" t="s">
        <v>4289</v>
      </c>
      <c r="B4607" s="19" t="s">
        <v>6</v>
      </c>
      <c r="C4607" s="19" t="s">
        <v>4279</v>
      </c>
      <c r="D4607" s="5">
        <v>200</v>
      </c>
    </row>
    <row r="4608" customHeight="1" spans="1:4">
      <c r="A4608" s="19" t="s">
        <v>4290</v>
      </c>
      <c r="B4608" s="19" t="s">
        <v>6</v>
      </c>
      <c r="C4608" s="19" t="s">
        <v>4279</v>
      </c>
      <c r="D4608" s="5">
        <v>200</v>
      </c>
    </row>
    <row r="4609" customHeight="1" spans="1:4">
      <c r="A4609" s="19" t="s">
        <v>4291</v>
      </c>
      <c r="B4609" s="19" t="s">
        <v>10</v>
      </c>
      <c r="C4609" s="19" t="s">
        <v>4279</v>
      </c>
      <c r="D4609" s="5">
        <v>200</v>
      </c>
    </row>
    <row r="4610" customHeight="1" spans="1:4">
      <c r="A4610" s="19" t="s">
        <v>4292</v>
      </c>
      <c r="B4610" s="19" t="s">
        <v>6</v>
      </c>
      <c r="C4610" s="19" t="s">
        <v>4279</v>
      </c>
      <c r="D4610" s="21">
        <v>200</v>
      </c>
    </row>
    <row r="4611" customHeight="1" spans="1:4">
      <c r="A4611" s="5" t="s">
        <v>4293</v>
      </c>
      <c r="B4611" s="5" t="s">
        <v>6</v>
      </c>
      <c r="C4611" s="19" t="s">
        <v>4279</v>
      </c>
      <c r="D4611" s="20">
        <v>200</v>
      </c>
    </row>
    <row r="4612" customHeight="1" spans="1:4">
      <c r="A4612" s="5" t="s">
        <v>4294</v>
      </c>
      <c r="B4612" s="5" t="s">
        <v>10</v>
      </c>
      <c r="C4612" s="19" t="s">
        <v>4279</v>
      </c>
      <c r="D4612" s="20">
        <v>200</v>
      </c>
    </row>
    <row r="4613" customHeight="1" spans="1:4">
      <c r="A4613" s="5" t="s">
        <v>4295</v>
      </c>
      <c r="B4613" s="5" t="s">
        <v>10</v>
      </c>
      <c r="C4613" s="19" t="s">
        <v>4279</v>
      </c>
      <c r="D4613" s="20">
        <v>200</v>
      </c>
    </row>
    <row r="4614" customHeight="1" spans="1:4">
      <c r="A4614" s="33" t="s">
        <v>4296</v>
      </c>
      <c r="B4614" s="33" t="s">
        <v>6</v>
      </c>
      <c r="C4614" s="19" t="s">
        <v>4279</v>
      </c>
      <c r="D4614" s="21">
        <v>200</v>
      </c>
    </row>
    <row r="4615" customHeight="1" spans="1:4">
      <c r="A4615" s="33" t="s">
        <v>180</v>
      </c>
      <c r="B4615" s="33" t="s">
        <v>6</v>
      </c>
      <c r="C4615" s="19" t="s">
        <v>4279</v>
      </c>
      <c r="D4615" s="7">
        <v>200</v>
      </c>
    </row>
    <row r="4616" customHeight="1" spans="1:4">
      <c r="A4616" s="33" t="s">
        <v>4297</v>
      </c>
      <c r="B4616" s="33" t="s">
        <v>6</v>
      </c>
      <c r="C4616" s="19" t="s">
        <v>4279</v>
      </c>
      <c r="D4616" s="22">
        <v>200</v>
      </c>
    </row>
    <row r="4617" customHeight="1" spans="1:4">
      <c r="A4617" s="33" t="s">
        <v>4298</v>
      </c>
      <c r="B4617" s="33" t="s">
        <v>10</v>
      </c>
      <c r="C4617" s="19" t="s">
        <v>4279</v>
      </c>
      <c r="D4617" s="22">
        <v>200</v>
      </c>
    </row>
    <row r="4618" customHeight="1" spans="1:4">
      <c r="A4618" s="33" t="s">
        <v>4299</v>
      </c>
      <c r="B4618" s="33" t="s">
        <v>6</v>
      </c>
      <c r="C4618" s="19" t="s">
        <v>4279</v>
      </c>
      <c r="D4618" s="22">
        <v>200</v>
      </c>
    </row>
    <row r="4619" customHeight="1" spans="1:4">
      <c r="A4619" s="33" t="s">
        <v>4300</v>
      </c>
      <c r="B4619" s="33" t="s">
        <v>10</v>
      </c>
      <c r="C4619" s="19" t="s">
        <v>4279</v>
      </c>
      <c r="D4619" s="22">
        <v>200</v>
      </c>
    </row>
    <row r="4620" customHeight="1" spans="1:4">
      <c r="A4620" s="7" t="s">
        <v>4301</v>
      </c>
      <c r="B4620" s="7" t="s">
        <v>6</v>
      </c>
      <c r="C4620" s="19" t="s">
        <v>4279</v>
      </c>
      <c r="D4620" s="7">
        <v>50</v>
      </c>
    </row>
    <row r="4621" customHeight="1" spans="1:4">
      <c r="A4621" s="7" t="s">
        <v>4302</v>
      </c>
      <c r="B4621" s="7" t="s">
        <v>6</v>
      </c>
      <c r="C4621" s="19" t="s">
        <v>4279</v>
      </c>
      <c r="D4621" s="6">
        <v>50</v>
      </c>
    </row>
    <row r="4622" customHeight="1" spans="1:4">
      <c r="A4622" s="7" t="s">
        <v>357</v>
      </c>
      <c r="B4622" s="7" t="s">
        <v>6</v>
      </c>
      <c r="C4622" s="19" t="s">
        <v>4279</v>
      </c>
      <c r="D4622" s="6">
        <v>50</v>
      </c>
    </row>
    <row r="4623" customHeight="1" spans="1:4">
      <c r="A4623" s="7" t="s">
        <v>4303</v>
      </c>
      <c r="B4623" s="7" t="s">
        <v>10</v>
      </c>
      <c r="C4623" s="19" t="s">
        <v>4279</v>
      </c>
      <c r="D4623" s="6">
        <v>200</v>
      </c>
    </row>
    <row r="4624" customHeight="1" spans="1:4">
      <c r="A4624" s="70" t="s">
        <v>36</v>
      </c>
      <c r="B4624" s="70" t="s">
        <v>6</v>
      </c>
      <c r="C4624" s="19" t="s">
        <v>4279</v>
      </c>
      <c r="D4624" s="6">
        <v>50</v>
      </c>
    </row>
    <row r="4625" customHeight="1" spans="1:4">
      <c r="A4625" s="70" t="s">
        <v>4304</v>
      </c>
      <c r="B4625" s="70" t="s">
        <v>10</v>
      </c>
      <c r="C4625" s="19" t="s">
        <v>4279</v>
      </c>
      <c r="D4625" s="6">
        <v>50</v>
      </c>
    </row>
    <row r="4626" customHeight="1" spans="1:4">
      <c r="A4626" s="70" t="s">
        <v>4305</v>
      </c>
      <c r="B4626" s="70" t="s">
        <v>6</v>
      </c>
      <c r="C4626" s="19" t="s">
        <v>4279</v>
      </c>
      <c r="D4626" s="6">
        <v>50</v>
      </c>
    </row>
    <row r="4627" customHeight="1" spans="1:4">
      <c r="A4627" s="31" t="s">
        <v>306</v>
      </c>
      <c r="B4627" s="31" t="s">
        <v>6</v>
      </c>
      <c r="C4627" s="19" t="s">
        <v>4279</v>
      </c>
      <c r="D4627" s="5">
        <v>50</v>
      </c>
    </row>
    <row r="4628" customHeight="1" spans="1:4">
      <c r="A4628" s="31" t="s">
        <v>4306</v>
      </c>
      <c r="B4628" s="31" t="s">
        <v>10</v>
      </c>
      <c r="C4628" s="19" t="s">
        <v>4279</v>
      </c>
      <c r="D4628" s="5">
        <v>50</v>
      </c>
    </row>
    <row r="4629" customHeight="1" spans="1:4">
      <c r="A4629" s="9" t="s">
        <v>4307</v>
      </c>
      <c r="B4629" s="9" t="s">
        <v>6</v>
      </c>
      <c r="C4629" s="19" t="s">
        <v>4279</v>
      </c>
      <c r="D4629" s="6">
        <v>50</v>
      </c>
    </row>
    <row r="4630" customHeight="1" spans="1:4">
      <c r="A4630" s="151" t="s">
        <v>4308</v>
      </c>
      <c r="B4630" s="150" t="s">
        <v>6</v>
      </c>
      <c r="C4630" s="151" t="s">
        <v>4279</v>
      </c>
      <c r="D4630" s="151">
        <v>50</v>
      </c>
    </row>
    <row r="4631" customHeight="1" spans="1:4">
      <c r="A4631" s="7" t="s">
        <v>4309</v>
      </c>
      <c r="B4631" s="7" t="s">
        <v>6</v>
      </c>
      <c r="C4631" s="19" t="s">
        <v>4279</v>
      </c>
      <c r="D4631" s="6">
        <v>50</v>
      </c>
    </row>
    <row r="4632" customHeight="1" spans="1:4">
      <c r="A4632" s="5" t="s">
        <v>4310</v>
      </c>
      <c r="B4632" s="5" t="s">
        <v>10</v>
      </c>
      <c r="C4632" s="19" t="s">
        <v>4279</v>
      </c>
      <c r="D4632" s="6">
        <v>50</v>
      </c>
    </row>
    <row r="4633" customHeight="1" spans="1:4">
      <c r="A4633" s="5" t="s">
        <v>4311</v>
      </c>
      <c r="B4633" s="19" t="s">
        <v>10</v>
      </c>
      <c r="C4633" s="19" t="s">
        <v>4279</v>
      </c>
      <c r="D4633" s="6">
        <v>50</v>
      </c>
    </row>
    <row r="4634" customHeight="1" spans="1:4">
      <c r="A4634" s="5" t="s">
        <v>4312</v>
      </c>
      <c r="B4634" s="19" t="s">
        <v>6</v>
      </c>
      <c r="C4634" s="19" t="s">
        <v>4279</v>
      </c>
      <c r="D4634" s="6">
        <v>50</v>
      </c>
    </row>
    <row r="4635" customHeight="1" spans="1:4">
      <c r="A4635" s="5" t="s">
        <v>4313</v>
      </c>
      <c r="B4635" s="19" t="s">
        <v>6</v>
      </c>
      <c r="C4635" s="19" t="s">
        <v>4279</v>
      </c>
      <c r="D4635" s="6">
        <v>50</v>
      </c>
    </row>
    <row r="4636" customHeight="1" spans="1:4">
      <c r="A4636" s="5" t="s">
        <v>4314</v>
      </c>
      <c r="B4636" s="19" t="s">
        <v>6</v>
      </c>
      <c r="C4636" s="19" t="s">
        <v>4279</v>
      </c>
      <c r="D4636" s="6">
        <v>50</v>
      </c>
    </row>
    <row r="4637" customHeight="1" spans="1:4">
      <c r="A4637" s="5" t="s">
        <v>4315</v>
      </c>
      <c r="B4637" s="19" t="s">
        <v>10</v>
      </c>
      <c r="C4637" s="19" t="s">
        <v>4279</v>
      </c>
      <c r="D4637" s="6">
        <v>50</v>
      </c>
    </row>
    <row r="4638" customHeight="1" spans="1:4">
      <c r="A4638" s="5" t="s">
        <v>4316</v>
      </c>
      <c r="B4638" s="5" t="s">
        <v>6</v>
      </c>
      <c r="C4638" s="19" t="s">
        <v>4279</v>
      </c>
      <c r="D4638" s="6">
        <v>50</v>
      </c>
    </row>
    <row r="4639" customHeight="1" spans="1:4">
      <c r="A4639" s="5" t="s">
        <v>4317</v>
      </c>
      <c r="B4639" s="5" t="s">
        <v>10</v>
      </c>
      <c r="C4639" s="19" t="s">
        <v>4279</v>
      </c>
      <c r="D4639" s="6">
        <v>50</v>
      </c>
    </row>
    <row r="4640" customHeight="1" spans="1:4">
      <c r="A4640" s="5" t="s">
        <v>357</v>
      </c>
      <c r="B4640" s="5" t="s">
        <v>6</v>
      </c>
      <c r="C4640" s="19" t="s">
        <v>4279</v>
      </c>
      <c r="D4640" s="6">
        <v>50</v>
      </c>
    </row>
    <row r="4641" customHeight="1" spans="1:4">
      <c r="A4641" s="7" t="s">
        <v>4318</v>
      </c>
      <c r="B4641" s="23" t="s">
        <v>10</v>
      </c>
      <c r="C4641" s="19" t="s">
        <v>4279</v>
      </c>
      <c r="D4641" s="21">
        <v>200</v>
      </c>
    </row>
    <row r="4642" customHeight="1" spans="1:4">
      <c r="A4642" s="5" t="s">
        <v>4319</v>
      </c>
      <c r="B4642" s="5" t="s">
        <v>10</v>
      </c>
      <c r="C4642" s="19" t="s">
        <v>4279</v>
      </c>
      <c r="D4642" s="6">
        <v>50</v>
      </c>
    </row>
    <row r="4643" customHeight="1" spans="1:4">
      <c r="A4643" s="5" t="s">
        <v>4320</v>
      </c>
      <c r="B4643" s="5" t="s">
        <v>10</v>
      </c>
      <c r="C4643" s="19" t="s">
        <v>4279</v>
      </c>
      <c r="D4643" s="6">
        <v>50</v>
      </c>
    </row>
    <row r="4644" customHeight="1" spans="1:4">
      <c r="A4644" s="5" t="s">
        <v>4321</v>
      </c>
      <c r="B4644" s="5" t="s">
        <v>6</v>
      </c>
      <c r="C4644" s="19" t="s">
        <v>4279</v>
      </c>
      <c r="D4644" s="6">
        <v>50</v>
      </c>
    </row>
    <row r="4645" customHeight="1" spans="1:4">
      <c r="A4645" s="5" t="s">
        <v>1693</v>
      </c>
      <c r="B4645" s="5" t="s">
        <v>6</v>
      </c>
      <c r="C4645" s="19" t="s">
        <v>4279</v>
      </c>
      <c r="D4645" s="6">
        <v>50</v>
      </c>
    </row>
    <row r="4646" customHeight="1" spans="1:4">
      <c r="A4646" s="5" t="s">
        <v>4322</v>
      </c>
      <c r="B4646" s="5" t="s">
        <v>6</v>
      </c>
      <c r="C4646" s="19" t="s">
        <v>4279</v>
      </c>
      <c r="D4646" s="6">
        <v>50</v>
      </c>
    </row>
    <row r="4647" customHeight="1" spans="1:4">
      <c r="A4647" s="5" t="s">
        <v>4323</v>
      </c>
      <c r="B4647" s="5" t="s">
        <v>6</v>
      </c>
      <c r="C4647" s="19" t="s">
        <v>4279</v>
      </c>
      <c r="D4647" s="6">
        <v>50</v>
      </c>
    </row>
    <row r="4648" customHeight="1" spans="1:4">
      <c r="A4648" s="5" t="s">
        <v>4324</v>
      </c>
      <c r="B4648" s="5" t="s">
        <v>6</v>
      </c>
      <c r="C4648" s="19" t="s">
        <v>4279</v>
      </c>
      <c r="D4648" s="5">
        <v>50</v>
      </c>
    </row>
    <row r="4649" customHeight="1" spans="1:4">
      <c r="A4649" s="5" t="s">
        <v>4325</v>
      </c>
      <c r="B4649" s="5" t="s">
        <v>10</v>
      </c>
      <c r="C4649" s="19" t="s">
        <v>4279</v>
      </c>
      <c r="D4649" s="10">
        <v>50</v>
      </c>
    </row>
    <row r="4650" customHeight="1" spans="1:4">
      <c r="A4650" s="9" t="s">
        <v>4326</v>
      </c>
      <c r="B4650" s="23" t="s">
        <v>10</v>
      </c>
      <c r="C4650" s="19" t="s">
        <v>4279</v>
      </c>
      <c r="D4650" s="85">
        <v>50</v>
      </c>
    </row>
    <row r="4651" customHeight="1" spans="1:4">
      <c r="A4651" s="5" t="s">
        <v>4327</v>
      </c>
      <c r="B4651" s="5" t="s">
        <v>6</v>
      </c>
      <c r="C4651" s="19" t="s">
        <v>4279</v>
      </c>
      <c r="D4651" s="5">
        <v>50</v>
      </c>
    </row>
    <row r="4652" customHeight="1" spans="1:4">
      <c r="A4652" s="5" t="s">
        <v>4328</v>
      </c>
      <c r="B4652" s="23" t="s">
        <v>6</v>
      </c>
      <c r="C4652" s="19" t="s">
        <v>4279</v>
      </c>
      <c r="D4652" s="5">
        <v>50</v>
      </c>
    </row>
    <row r="4653" customHeight="1" spans="1:4">
      <c r="A4653" s="5" t="s">
        <v>4329</v>
      </c>
      <c r="B4653" s="5" t="s">
        <v>10</v>
      </c>
      <c r="C4653" s="19" t="s">
        <v>4279</v>
      </c>
      <c r="D4653" s="153">
        <v>50</v>
      </c>
    </row>
    <row r="4654" customHeight="1" spans="1:4">
      <c r="A4654" s="5" t="s">
        <v>4330</v>
      </c>
      <c r="B4654" s="5" t="s">
        <v>6</v>
      </c>
      <c r="C4654" s="19" t="s">
        <v>4279</v>
      </c>
      <c r="D4654" s="153">
        <v>50</v>
      </c>
    </row>
    <row r="4655" customHeight="1" spans="1:4">
      <c r="A4655" s="5" t="s">
        <v>4331</v>
      </c>
      <c r="B4655" s="23" t="s">
        <v>10</v>
      </c>
      <c r="C4655" s="19" t="s">
        <v>4279</v>
      </c>
      <c r="D4655" s="5">
        <v>50</v>
      </c>
    </row>
    <row r="4656" customHeight="1" spans="1:4">
      <c r="A4656" s="5" t="s">
        <v>4332</v>
      </c>
      <c r="B4656" s="23" t="s">
        <v>6</v>
      </c>
      <c r="C4656" s="19" t="s">
        <v>4279</v>
      </c>
      <c r="D4656" s="5">
        <v>50</v>
      </c>
    </row>
    <row r="4657" customHeight="1" spans="1:4">
      <c r="A4657" s="5" t="s">
        <v>4333</v>
      </c>
      <c r="B4657" s="23" t="s">
        <v>6</v>
      </c>
      <c r="C4657" s="19" t="s">
        <v>4279</v>
      </c>
      <c r="D4657" s="85">
        <v>50</v>
      </c>
    </row>
    <row r="4658" customHeight="1" spans="1:4">
      <c r="A4658" s="5" t="s">
        <v>4334</v>
      </c>
      <c r="B4658" s="23" t="s">
        <v>6</v>
      </c>
      <c r="C4658" s="19" t="s">
        <v>4279</v>
      </c>
      <c r="D4658" s="5">
        <v>50</v>
      </c>
    </row>
    <row r="4659" customHeight="1" spans="1:4">
      <c r="A4659" s="5" t="s">
        <v>4335</v>
      </c>
      <c r="B4659" s="23" t="s">
        <v>6</v>
      </c>
      <c r="C4659" s="19" t="s">
        <v>4279</v>
      </c>
      <c r="D4659" s="5">
        <v>50</v>
      </c>
    </row>
    <row r="4660" customHeight="1" spans="1:4">
      <c r="A4660" s="5" t="s">
        <v>4336</v>
      </c>
      <c r="B4660" s="23" t="s">
        <v>10</v>
      </c>
      <c r="C4660" s="19" t="s">
        <v>4279</v>
      </c>
      <c r="D4660" s="85">
        <v>50</v>
      </c>
    </row>
    <row r="4661" customHeight="1" spans="1:4">
      <c r="A4661" s="5" t="s">
        <v>4337</v>
      </c>
      <c r="B4661" s="5" t="s">
        <v>6</v>
      </c>
      <c r="C4661" s="19" t="s">
        <v>4279</v>
      </c>
      <c r="D4661" s="85">
        <v>50</v>
      </c>
    </row>
    <row r="4662" customHeight="1" spans="1:4">
      <c r="A4662" s="5" t="s">
        <v>4338</v>
      </c>
      <c r="B4662" s="5" t="s">
        <v>6</v>
      </c>
      <c r="C4662" s="19" t="s">
        <v>4279</v>
      </c>
      <c r="D4662" s="85">
        <v>50</v>
      </c>
    </row>
    <row r="4663" customHeight="1" spans="1:4">
      <c r="A4663" s="61" t="s">
        <v>2061</v>
      </c>
      <c r="B4663" s="13" t="s">
        <v>6</v>
      </c>
      <c r="C4663" s="19" t="s">
        <v>4279</v>
      </c>
      <c r="D4663" s="143">
        <v>50</v>
      </c>
    </row>
    <row r="4664" customHeight="1" spans="1:4">
      <c r="A4664" s="61" t="s">
        <v>4339</v>
      </c>
      <c r="B4664" s="13" t="s">
        <v>10</v>
      </c>
      <c r="C4664" s="19" t="s">
        <v>4279</v>
      </c>
      <c r="D4664" s="12">
        <v>50</v>
      </c>
    </row>
    <row r="4665" customHeight="1" spans="1:4">
      <c r="A4665" s="61" t="s">
        <v>217</v>
      </c>
      <c r="B4665" s="61" t="s">
        <v>6</v>
      </c>
      <c r="C4665" s="61" t="s">
        <v>4279</v>
      </c>
      <c r="D4665" s="61">
        <v>50</v>
      </c>
    </row>
    <row r="4666" customHeight="1" spans="1:4">
      <c r="A4666" s="13" t="s">
        <v>4340</v>
      </c>
      <c r="B4666" s="150" t="s">
        <v>6</v>
      </c>
      <c r="C4666" s="150" t="s">
        <v>4279</v>
      </c>
      <c r="D4666" s="151">
        <v>50</v>
      </c>
    </row>
    <row r="4667" customHeight="1" spans="1:4">
      <c r="A4667" s="13" t="s">
        <v>4341</v>
      </c>
      <c r="B4667" s="150" t="s">
        <v>6</v>
      </c>
      <c r="C4667" s="150" t="s">
        <v>4279</v>
      </c>
      <c r="D4667" s="151">
        <v>50</v>
      </c>
    </row>
    <row r="4668" customHeight="1" spans="1:4">
      <c r="A4668" s="13" t="s">
        <v>4342</v>
      </c>
      <c r="B4668" s="150" t="s">
        <v>10</v>
      </c>
      <c r="C4668" s="150" t="s">
        <v>4279</v>
      </c>
      <c r="D4668" s="151">
        <v>50</v>
      </c>
    </row>
    <row r="4669" customHeight="1" spans="1:4">
      <c r="A4669" s="13" t="s">
        <v>4343</v>
      </c>
      <c r="B4669" s="150" t="s">
        <v>10</v>
      </c>
      <c r="C4669" s="150" t="s">
        <v>4279</v>
      </c>
      <c r="D4669" s="150">
        <v>50</v>
      </c>
    </row>
    <row r="4670" customHeight="1" spans="1:4">
      <c r="A4670" s="13" t="s">
        <v>4344</v>
      </c>
      <c r="B4670" s="150" t="s">
        <v>6</v>
      </c>
      <c r="C4670" s="150" t="s">
        <v>4279</v>
      </c>
      <c r="D4670" s="150">
        <v>50</v>
      </c>
    </row>
    <row r="4671" customHeight="1" spans="1:4">
      <c r="A4671" s="66" t="s">
        <v>4345</v>
      </c>
      <c r="B4671" s="14" t="s">
        <v>10</v>
      </c>
      <c r="C4671" s="66" t="s">
        <v>4279</v>
      </c>
      <c r="D4671" s="148">
        <v>50</v>
      </c>
    </row>
    <row r="4672" customHeight="1" spans="1:4">
      <c r="A4672" s="13" t="s">
        <v>4346</v>
      </c>
      <c r="B4672" s="13" t="s">
        <v>6</v>
      </c>
      <c r="C4672" s="13" t="s">
        <v>4279</v>
      </c>
      <c r="D4672" s="151">
        <v>50</v>
      </c>
    </row>
    <row r="4673" customHeight="1" spans="1:4">
      <c r="A4673" s="61" t="s">
        <v>4347</v>
      </c>
      <c r="B4673" s="13" t="s">
        <v>6</v>
      </c>
      <c r="C4673" s="61" t="s">
        <v>4279</v>
      </c>
      <c r="D4673" s="151">
        <v>50</v>
      </c>
    </row>
    <row r="4674" customHeight="1" spans="1:4">
      <c r="A4674" s="61" t="s">
        <v>4348</v>
      </c>
      <c r="B4674" s="13" t="s">
        <v>6</v>
      </c>
      <c r="C4674" s="61" t="s">
        <v>4279</v>
      </c>
      <c r="D4674" s="143">
        <v>50</v>
      </c>
    </row>
    <row r="4675" customHeight="1" spans="1:4">
      <c r="A4675" s="61" t="s">
        <v>4349</v>
      </c>
      <c r="B4675" s="13" t="s">
        <v>6</v>
      </c>
      <c r="C4675" s="61" t="s">
        <v>4279</v>
      </c>
      <c r="D4675" s="143">
        <v>50</v>
      </c>
    </row>
    <row r="4676" customHeight="1" spans="1:4">
      <c r="A4676" s="61" t="s">
        <v>4350</v>
      </c>
      <c r="B4676" s="13" t="s">
        <v>6</v>
      </c>
      <c r="C4676" s="61" t="s">
        <v>4279</v>
      </c>
      <c r="D4676" s="143">
        <v>50</v>
      </c>
    </row>
    <row r="4677" customHeight="1" spans="1:4">
      <c r="A4677" s="13" t="s">
        <v>4351</v>
      </c>
      <c r="B4677" s="13" t="s">
        <v>6</v>
      </c>
      <c r="C4677" s="61" t="s">
        <v>4279</v>
      </c>
      <c r="D4677" s="143">
        <v>50</v>
      </c>
    </row>
    <row r="4678" customHeight="1" spans="1:4">
      <c r="A4678" s="61" t="s">
        <v>4352</v>
      </c>
      <c r="B4678" s="61" t="s">
        <v>6</v>
      </c>
      <c r="C4678" s="61" t="s">
        <v>4279</v>
      </c>
      <c r="D4678" s="143">
        <v>50</v>
      </c>
    </row>
    <row r="4679" customHeight="1" spans="1:4">
      <c r="A4679" s="61" t="s">
        <v>4353</v>
      </c>
      <c r="B4679" s="61" t="s">
        <v>6</v>
      </c>
      <c r="C4679" s="61" t="s">
        <v>4279</v>
      </c>
      <c r="D4679" s="143">
        <v>50</v>
      </c>
    </row>
    <row r="4680" customHeight="1" spans="1:4">
      <c r="A4680" s="61" t="s">
        <v>4354</v>
      </c>
      <c r="B4680" s="61" t="s">
        <v>6</v>
      </c>
      <c r="C4680" s="61" t="s">
        <v>4279</v>
      </c>
      <c r="D4680" s="61">
        <v>50</v>
      </c>
    </row>
    <row r="4681" customHeight="1" spans="1:4">
      <c r="A4681" s="61" t="s">
        <v>3941</v>
      </c>
      <c r="B4681" s="61" t="s">
        <v>6</v>
      </c>
      <c r="C4681" s="61" t="s">
        <v>4279</v>
      </c>
      <c r="D4681" s="61">
        <v>50</v>
      </c>
    </row>
    <row r="4682" customHeight="1" spans="1:4">
      <c r="A4682" s="61" t="s">
        <v>4355</v>
      </c>
      <c r="B4682" s="61" t="s">
        <v>6</v>
      </c>
      <c r="C4682" s="61" t="s">
        <v>4279</v>
      </c>
      <c r="D4682" s="61">
        <v>50</v>
      </c>
    </row>
    <row r="4683" customHeight="1" spans="1:4">
      <c r="A4683" s="66" t="s">
        <v>4356</v>
      </c>
      <c r="B4683" s="66" t="s">
        <v>10</v>
      </c>
      <c r="C4683" s="61" t="s">
        <v>4279</v>
      </c>
      <c r="D4683" s="144">
        <v>50</v>
      </c>
    </row>
    <row r="4684" customHeight="1" spans="1:4">
      <c r="A4684" s="61" t="s">
        <v>4357</v>
      </c>
      <c r="B4684" s="61" t="s">
        <v>10</v>
      </c>
      <c r="C4684" s="61" t="s">
        <v>4279</v>
      </c>
      <c r="D4684" s="61">
        <v>50</v>
      </c>
    </row>
    <row r="4685" customHeight="1" spans="1:4">
      <c r="A4685" s="61" t="s">
        <v>4358</v>
      </c>
      <c r="B4685" s="61" t="s">
        <v>10</v>
      </c>
      <c r="C4685" s="61" t="s">
        <v>4279</v>
      </c>
      <c r="D4685" s="143">
        <v>50</v>
      </c>
    </row>
    <row r="4686" customHeight="1" spans="1:4">
      <c r="A4686" s="66" t="s">
        <v>2517</v>
      </c>
      <c r="B4686" s="66" t="s">
        <v>6</v>
      </c>
      <c r="C4686" s="66" t="s">
        <v>4279</v>
      </c>
      <c r="D4686" s="144">
        <v>50</v>
      </c>
    </row>
    <row r="4687" customHeight="1" spans="1:4">
      <c r="A4687" s="66" t="s">
        <v>4359</v>
      </c>
      <c r="B4687" s="66" t="s">
        <v>6</v>
      </c>
      <c r="C4687" s="66" t="s">
        <v>4279</v>
      </c>
      <c r="D4687" s="144">
        <v>50</v>
      </c>
    </row>
    <row r="4688" customHeight="1" spans="1:4">
      <c r="A4688" s="148" t="s">
        <v>4360</v>
      </c>
      <c r="B4688" s="66" t="s">
        <v>10</v>
      </c>
      <c r="C4688" s="148" t="s">
        <v>4279</v>
      </c>
      <c r="D4688" s="144">
        <v>50</v>
      </c>
    </row>
    <row r="4689" customHeight="1" spans="1:4">
      <c r="A4689" s="108" t="s">
        <v>4361</v>
      </c>
      <c r="B4689" s="108" t="s">
        <v>6</v>
      </c>
      <c r="C4689" s="91" t="s">
        <v>4279</v>
      </c>
      <c r="D4689" s="108">
        <v>50</v>
      </c>
    </row>
    <row r="4690" customHeight="1" spans="1:4">
      <c r="A4690" s="148" t="s">
        <v>4362</v>
      </c>
      <c r="B4690" s="66" t="s">
        <v>6</v>
      </c>
      <c r="C4690" s="148" t="s">
        <v>4279</v>
      </c>
      <c r="D4690" s="144">
        <v>50</v>
      </c>
    </row>
    <row r="4691" customHeight="1" spans="1:4">
      <c r="A4691" s="159" t="s">
        <v>4363</v>
      </c>
      <c r="B4691" s="159" t="s">
        <v>6</v>
      </c>
      <c r="C4691" s="159" t="s">
        <v>4279</v>
      </c>
      <c r="D4691" s="160">
        <v>50</v>
      </c>
    </row>
    <row r="4692" customHeight="1" spans="1:4">
      <c r="A4692" s="66" t="s">
        <v>4364</v>
      </c>
      <c r="B4692" s="66" t="s">
        <v>6</v>
      </c>
      <c r="C4692" s="66" t="s">
        <v>4279</v>
      </c>
      <c r="D4692" s="144">
        <v>50</v>
      </c>
    </row>
    <row r="4693" customHeight="1" spans="1:4">
      <c r="A4693" s="148" t="s">
        <v>950</v>
      </c>
      <c r="B4693" s="148" t="s">
        <v>6</v>
      </c>
      <c r="C4693" s="148" t="s">
        <v>4279</v>
      </c>
      <c r="D4693" s="144">
        <v>50</v>
      </c>
    </row>
    <row r="4694" customHeight="1" spans="1:4">
      <c r="A4694" s="148" t="s">
        <v>4365</v>
      </c>
      <c r="B4694" s="148" t="s">
        <v>10</v>
      </c>
      <c r="C4694" s="148" t="s">
        <v>4279</v>
      </c>
      <c r="D4694" s="144">
        <v>50</v>
      </c>
    </row>
    <row r="4695" customHeight="1" spans="1:4">
      <c r="A4695" s="148" t="s">
        <v>4366</v>
      </c>
      <c r="B4695" s="148" t="s">
        <v>6</v>
      </c>
      <c r="C4695" s="148" t="s">
        <v>4279</v>
      </c>
      <c r="D4695" s="144">
        <v>50</v>
      </c>
    </row>
    <row r="4696" customHeight="1" spans="1:4">
      <c r="A4696" s="16" t="s">
        <v>4367</v>
      </c>
      <c r="B4696" s="16" t="s">
        <v>6</v>
      </c>
      <c r="C4696" s="16" t="s">
        <v>4279</v>
      </c>
      <c r="D4696" s="15">
        <v>50</v>
      </c>
    </row>
    <row r="4697" customHeight="1" spans="1:4">
      <c r="A4697" s="16" t="s">
        <v>4368</v>
      </c>
      <c r="B4697" s="16" t="s">
        <v>6</v>
      </c>
      <c r="C4697" s="16" t="s">
        <v>4279</v>
      </c>
      <c r="D4697" s="15">
        <v>50</v>
      </c>
    </row>
    <row r="4698" customHeight="1" spans="1:4">
      <c r="A4698" s="16" t="s">
        <v>4369</v>
      </c>
      <c r="B4698" s="16" t="s">
        <v>6</v>
      </c>
      <c r="C4698" s="16" t="s">
        <v>4279</v>
      </c>
      <c r="D4698" s="15">
        <v>50</v>
      </c>
    </row>
    <row r="4699" customHeight="1" spans="1:4">
      <c r="A4699" s="16" t="s">
        <v>4370</v>
      </c>
      <c r="B4699" s="16" t="s">
        <v>10</v>
      </c>
      <c r="C4699" s="16" t="s">
        <v>4279</v>
      </c>
      <c r="D4699" s="15">
        <v>50</v>
      </c>
    </row>
    <row r="4700" customHeight="1" spans="1:4">
      <c r="A4700" s="16" t="s">
        <v>4371</v>
      </c>
      <c r="B4700" s="16" t="s">
        <v>10</v>
      </c>
      <c r="C4700" s="16" t="s">
        <v>4279</v>
      </c>
      <c r="D4700" s="15">
        <v>50</v>
      </c>
    </row>
    <row r="4701" customHeight="1" spans="1:4">
      <c r="A4701" s="16" t="s">
        <v>4372</v>
      </c>
      <c r="B4701" s="16" t="s">
        <v>10</v>
      </c>
      <c r="C4701" s="16" t="s">
        <v>4279</v>
      </c>
      <c r="D4701" s="15">
        <v>50</v>
      </c>
    </row>
    <row r="4702" customHeight="1" spans="1:4">
      <c r="A4702" s="16" t="s">
        <v>4373</v>
      </c>
      <c r="B4702" s="16" t="s">
        <v>10</v>
      </c>
      <c r="C4702" s="16" t="s">
        <v>4279</v>
      </c>
      <c r="D4702" s="15">
        <v>50</v>
      </c>
    </row>
    <row r="4703" customHeight="1" spans="1:4">
      <c r="A4703" s="16" t="s">
        <v>4374</v>
      </c>
      <c r="B4703" s="16" t="s">
        <v>10</v>
      </c>
      <c r="C4703" s="16" t="s">
        <v>4279</v>
      </c>
      <c r="D4703" s="15">
        <v>50</v>
      </c>
    </row>
    <row r="4704" customHeight="1" spans="1:4">
      <c r="A4704" s="11" t="s">
        <v>4375</v>
      </c>
      <c r="B4704" s="11" t="s">
        <v>10</v>
      </c>
      <c r="C4704" s="11" t="s">
        <v>4279</v>
      </c>
      <c r="D4704" s="12">
        <v>50</v>
      </c>
    </row>
    <row r="4705" customHeight="1" spans="1:4">
      <c r="A4705" s="16" t="s">
        <v>2109</v>
      </c>
      <c r="B4705" s="16" t="s">
        <v>6</v>
      </c>
      <c r="C4705" s="16" t="s">
        <v>4279</v>
      </c>
      <c r="D4705" s="15">
        <v>50</v>
      </c>
    </row>
    <row r="4706" customHeight="1" spans="1:4">
      <c r="A4706" s="16" t="s">
        <v>4376</v>
      </c>
      <c r="B4706" s="16" t="s">
        <v>10</v>
      </c>
      <c r="C4706" s="16" t="s">
        <v>4279</v>
      </c>
      <c r="D4706" s="15">
        <v>50</v>
      </c>
    </row>
    <row r="4707" customHeight="1" spans="1:4">
      <c r="A4707" s="16" t="s">
        <v>4377</v>
      </c>
      <c r="B4707" s="16" t="s">
        <v>6</v>
      </c>
      <c r="C4707" s="16" t="s">
        <v>4279</v>
      </c>
      <c r="D4707" s="15">
        <v>50</v>
      </c>
    </row>
    <row r="4708" customHeight="1" spans="1:4">
      <c r="A4708" s="16" t="s">
        <v>4378</v>
      </c>
      <c r="B4708" s="16" t="s">
        <v>6</v>
      </c>
      <c r="C4708" s="16" t="s">
        <v>4279</v>
      </c>
      <c r="D4708" s="15">
        <v>50</v>
      </c>
    </row>
    <row r="4709" customHeight="1" spans="1:4">
      <c r="A4709" s="16" t="s">
        <v>4379</v>
      </c>
      <c r="B4709" s="16" t="s">
        <v>6</v>
      </c>
      <c r="C4709" s="16" t="s">
        <v>4279</v>
      </c>
      <c r="D4709" s="145">
        <v>50</v>
      </c>
    </row>
    <row r="4710" customHeight="1" spans="1:4">
      <c r="A4710" s="16" t="s">
        <v>4380</v>
      </c>
      <c r="B4710" s="16" t="s">
        <v>6</v>
      </c>
      <c r="C4710" s="16" t="s">
        <v>4279</v>
      </c>
      <c r="D4710" s="145">
        <v>50</v>
      </c>
    </row>
    <row r="4711" customHeight="1" spans="1:4">
      <c r="A4711" s="16" t="s">
        <v>4381</v>
      </c>
      <c r="B4711" s="16" t="s">
        <v>6</v>
      </c>
      <c r="C4711" s="16" t="s">
        <v>4279</v>
      </c>
      <c r="D4711" s="15">
        <v>50</v>
      </c>
    </row>
    <row r="4712" customHeight="1" spans="1:4">
      <c r="A4712" s="16" t="s">
        <v>4382</v>
      </c>
      <c r="B4712" s="16" t="s">
        <v>6</v>
      </c>
      <c r="C4712" s="16" t="s">
        <v>4279</v>
      </c>
      <c r="D4712" s="15">
        <v>50</v>
      </c>
    </row>
    <row r="4713" customHeight="1" spans="1:4">
      <c r="A4713" s="16" t="s">
        <v>3811</v>
      </c>
      <c r="B4713" s="16" t="s">
        <v>6</v>
      </c>
      <c r="C4713" s="16" t="s">
        <v>4279</v>
      </c>
      <c r="D4713" s="15">
        <v>50</v>
      </c>
    </row>
    <row r="4714" customHeight="1" spans="1:4">
      <c r="A4714" s="16" t="s">
        <v>4383</v>
      </c>
      <c r="B4714" s="16" t="s">
        <v>6</v>
      </c>
      <c r="C4714" s="16" t="s">
        <v>4279</v>
      </c>
      <c r="D4714" s="15">
        <v>50</v>
      </c>
    </row>
    <row r="4715" customHeight="1" spans="1:4">
      <c r="A4715" s="16" t="s">
        <v>4384</v>
      </c>
      <c r="B4715" s="16" t="s">
        <v>6</v>
      </c>
      <c r="C4715" s="16" t="s">
        <v>4279</v>
      </c>
      <c r="D4715" s="15">
        <v>50</v>
      </c>
    </row>
    <row r="4716" customHeight="1" spans="1:4">
      <c r="A4716" s="5" t="s">
        <v>4385</v>
      </c>
      <c r="B4716" s="5" t="s">
        <v>6</v>
      </c>
      <c r="C4716" s="5" t="s">
        <v>4386</v>
      </c>
      <c r="D4716" s="5">
        <v>500</v>
      </c>
    </row>
    <row r="4717" customHeight="1" spans="1:4">
      <c r="A4717" s="5" t="s">
        <v>3758</v>
      </c>
      <c r="B4717" s="5" t="s">
        <v>6</v>
      </c>
      <c r="C4717" s="5" t="s">
        <v>4386</v>
      </c>
      <c r="D4717" s="5">
        <v>200</v>
      </c>
    </row>
    <row r="4718" customHeight="1" spans="1:4">
      <c r="A4718" s="5" t="s">
        <v>4387</v>
      </c>
      <c r="B4718" s="5" t="s">
        <v>6</v>
      </c>
      <c r="C4718" s="5" t="s">
        <v>4386</v>
      </c>
      <c r="D4718" s="5">
        <v>200</v>
      </c>
    </row>
    <row r="4719" customHeight="1" spans="1:4">
      <c r="A4719" s="5" t="s">
        <v>4388</v>
      </c>
      <c r="B4719" s="5" t="s">
        <v>6</v>
      </c>
      <c r="C4719" s="5" t="s">
        <v>4386</v>
      </c>
      <c r="D4719" s="20">
        <v>200</v>
      </c>
    </row>
    <row r="4720" customHeight="1" spans="1:4">
      <c r="A4720" s="7" t="s">
        <v>4389</v>
      </c>
      <c r="B4720" s="7" t="s">
        <v>6</v>
      </c>
      <c r="C4720" s="5" t="s">
        <v>4386</v>
      </c>
      <c r="D4720" s="7">
        <v>200</v>
      </c>
    </row>
    <row r="4721" customHeight="1" spans="1:4">
      <c r="A4721" s="7" t="s">
        <v>4390</v>
      </c>
      <c r="B4721" s="7" t="s">
        <v>10</v>
      </c>
      <c r="C4721" s="5" t="s">
        <v>4386</v>
      </c>
      <c r="D4721" s="22">
        <v>200</v>
      </c>
    </row>
    <row r="4722" customHeight="1" spans="1:4">
      <c r="A4722" s="7" t="s">
        <v>657</v>
      </c>
      <c r="B4722" s="7" t="s">
        <v>6</v>
      </c>
      <c r="C4722" s="5" t="s">
        <v>4386</v>
      </c>
      <c r="D4722" s="7">
        <v>200</v>
      </c>
    </row>
    <row r="4723" customHeight="1" spans="1:4">
      <c r="A4723" s="7" t="s">
        <v>4391</v>
      </c>
      <c r="B4723" s="7" t="s">
        <v>10</v>
      </c>
      <c r="C4723" s="5" t="s">
        <v>4386</v>
      </c>
      <c r="D4723" s="7">
        <v>50</v>
      </c>
    </row>
    <row r="4724" customHeight="1" spans="1:4">
      <c r="A4724" s="7" t="s">
        <v>4392</v>
      </c>
      <c r="B4724" s="7" t="s">
        <v>10</v>
      </c>
      <c r="C4724" s="5" t="s">
        <v>4386</v>
      </c>
      <c r="D4724" s="6">
        <v>50</v>
      </c>
    </row>
    <row r="4725" customHeight="1" spans="1:4">
      <c r="A4725" s="5" t="s">
        <v>1464</v>
      </c>
      <c r="B4725" s="5" t="s">
        <v>6</v>
      </c>
      <c r="C4725" s="5" t="s">
        <v>4386</v>
      </c>
      <c r="D4725" s="5">
        <v>50</v>
      </c>
    </row>
    <row r="4726" customHeight="1" spans="1:4">
      <c r="A4726" s="9" t="s">
        <v>4393</v>
      </c>
      <c r="B4726" s="9" t="s">
        <v>6</v>
      </c>
      <c r="C4726" s="5" t="s">
        <v>4386</v>
      </c>
      <c r="D4726" s="7">
        <v>50</v>
      </c>
    </row>
    <row r="4727" customHeight="1" spans="1:4">
      <c r="A4727" s="5" t="s">
        <v>4394</v>
      </c>
      <c r="B4727" s="5" t="s">
        <v>10</v>
      </c>
      <c r="C4727" s="5" t="s">
        <v>4386</v>
      </c>
      <c r="D4727" s="6">
        <v>50</v>
      </c>
    </row>
    <row r="4728" customHeight="1" spans="1:4">
      <c r="A4728" s="5" t="s">
        <v>4395</v>
      </c>
      <c r="B4728" s="5" t="s">
        <v>10</v>
      </c>
      <c r="C4728" s="5" t="s">
        <v>4386</v>
      </c>
      <c r="D4728" s="6">
        <v>50</v>
      </c>
    </row>
    <row r="4729" customHeight="1" spans="1:4">
      <c r="A4729" s="5" t="s">
        <v>4396</v>
      </c>
      <c r="B4729" s="5" t="s">
        <v>6</v>
      </c>
      <c r="C4729" s="5" t="s">
        <v>4386</v>
      </c>
      <c r="D4729" s="6">
        <v>50</v>
      </c>
    </row>
    <row r="4730" customHeight="1" spans="1:4">
      <c r="A4730" s="5" t="s">
        <v>4397</v>
      </c>
      <c r="B4730" s="5" t="s">
        <v>6</v>
      </c>
      <c r="C4730" s="5" t="s">
        <v>4386</v>
      </c>
      <c r="D4730" s="6">
        <v>50</v>
      </c>
    </row>
    <row r="4731" customHeight="1" spans="1:4">
      <c r="A4731" s="5" t="s">
        <v>4398</v>
      </c>
      <c r="B4731" s="5" t="s">
        <v>6</v>
      </c>
      <c r="C4731" s="5" t="s">
        <v>4386</v>
      </c>
      <c r="D4731" s="6">
        <v>50</v>
      </c>
    </row>
    <row r="4732" customHeight="1" spans="1:4">
      <c r="A4732" s="5" t="s">
        <v>951</v>
      </c>
      <c r="B4732" s="5" t="s">
        <v>6</v>
      </c>
      <c r="C4732" s="5" t="s">
        <v>4386</v>
      </c>
      <c r="D4732" s="6">
        <v>50</v>
      </c>
    </row>
    <row r="4733" customHeight="1" spans="1:4">
      <c r="A4733" s="5" t="s">
        <v>4399</v>
      </c>
      <c r="B4733" s="5" t="s">
        <v>6</v>
      </c>
      <c r="C4733" s="5" t="s">
        <v>4386</v>
      </c>
      <c r="D4733" s="6">
        <v>50</v>
      </c>
    </row>
    <row r="4734" customHeight="1" spans="1:4">
      <c r="A4734" s="5" t="s">
        <v>4400</v>
      </c>
      <c r="B4734" s="5" t="s">
        <v>6</v>
      </c>
      <c r="C4734" s="5" t="s">
        <v>4386</v>
      </c>
      <c r="D4734" s="6">
        <v>50</v>
      </c>
    </row>
    <row r="4735" customHeight="1" spans="1:4">
      <c r="A4735" s="5" t="s">
        <v>4401</v>
      </c>
      <c r="B4735" s="5" t="s">
        <v>10</v>
      </c>
      <c r="C4735" s="5" t="s">
        <v>4386</v>
      </c>
      <c r="D4735" s="10">
        <v>50</v>
      </c>
    </row>
    <row r="4736" customHeight="1" spans="1:4">
      <c r="A4736" s="5" t="s">
        <v>2194</v>
      </c>
      <c r="B4736" s="5" t="s">
        <v>6</v>
      </c>
      <c r="C4736" s="5" t="s">
        <v>4386</v>
      </c>
      <c r="D4736" s="152">
        <v>50</v>
      </c>
    </row>
    <row r="4737" customHeight="1" spans="1:4">
      <c r="A4737" s="5" t="s">
        <v>4402</v>
      </c>
      <c r="B4737" s="5" t="s">
        <v>10</v>
      </c>
      <c r="C4737" s="5" t="s">
        <v>4386</v>
      </c>
      <c r="D4737" s="152">
        <v>50</v>
      </c>
    </row>
    <row r="4738" customHeight="1" spans="1:4">
      <c r="A4738" s="5" t="s">
        <v>4403</v>
      </c>
      <c r="B4738" s="5" t="s">
        <v>10</v>
      </c>
      <c r="C4738" s="5" t="s">
        <v>4386</v>
      </c>
      <c r="D4738" s="5">
        <v>50</v>
      </c>
    </row>
    <row r="4739" customHeight="1" spans="1:4">
      <c r="A4739" s="5" t="s">
        <v>4404</v>
      </c>
      <c r="B4739" s="5" t="s">
        <v>10</v>
      </c>
      <c r="C4739" s="5" t="s">
        <v>4386</v>
      </c>
      <c r="D4739" s="5">
        <v>50</v>
      </c>
    </row>
    <row r="4740" customHeight="1" spans="1:4">
      <c r="A4740" s="5" t="s">
        <v>4405</v>
      </c>
      <c r="B4740" s="23" t="s">
        <v>10</v>
      </c>
      <c r="C4740" s="5" t="s">
        <v>4386</v>
      </c>
      <c r="D4740" s="5">
        <v>50</v>
      </c>
    </row>
    <row r="4741" customHeight="1" spans="1:4">
      <c r="A4741" s="5" t="s">
        <v>4406</v>
      </c>
      <c r="B4741" s="5" t="s">
        <v>10</v>
      </c>
      <c r="C4741" s="5" t="s">
        <v>4386</v>
      </c>
      <c r="D4741" s="5">
        <v>50</v>
      </c>
    </row>
    <row r="4742" customHeight="1" spans="1:4">
      <c r="A4742" s="5" t="s">
        <v>4407</v>
      </c>
      <c r="B4742" s="5" t="s">
        <v>10</v>
      </c>
      <c r="C4742" s="5" t="s">
        <v>4386</v>
      </c>
      <c r="D4742" s="5">
        <v>50</v>
      </c>
    </row>
    <row r="4743" customHeight="1" spans="1:4">
      <c r="A4743" s="5" t="s">
        <v>4408</v>
      </c>
      <c r="B4743" s="23" t="s">
        <v>6</v>
      </c>
      <c r="C4743" s="5" t="s">
        <v>4386</v>
      </c>
      <c r="D4743" s="85">
        <v>50</v>
      </c>
    </row>
    <row r="4744" customHeight="1" spans="1:4">
      <c r="A4744" s="61" t="s">
        <v>4409</v>
      </c>
      <c r="B4744" s="61" t="s">
        <v>6</v>
      </c>
      <c r="C4744" s="61" t="s">
        <v>4386</v>
      </c>
      <c r="D4744" s="143">
        <v>50</v>
      </c>
    </row>
    <row r="4745" customHeight="1" spans="1:4">
      <c r="A4745" s="151" t="s">
        <v>4410</v>
      </c>
      <c r="B4745" s="150" t="s">
        <v>6</v>
      </c>
      <c r="C4745" s="151" t="s">
        <v>4386</v>
      </c>
      <c r="D4745" s="143">
        <v>50</v>
      </c>
    </row>
    <row r="4746" customHeight="1" spans="1:4">
      <c r="A4746" s="61" t="s">
        <v>4411</v>
      </c>
      <c r="B4746" s="61" t="s">
        <v>6</v>
      </c>
      <c r="C4746" s="151" t="s">
        <v>4386</v>
      </c>
      <c r="D4746" s="143">
        <v>50</v>
      </c>
    </row>
    <row r="4747" customHeight="1" spans="1:4">
      <c r="A4747" s="61" t="s">
        <v>4412</v>
      </c>
      <c r="B4747" s="61" t="s">
        <v>6</v>
      </c>
      <c r="C4747" s="151" t="s">
        <v>4386</v>
      </c>
      <c r="D4747" s="61">
        <v>50</v>
      </c>
    </row>
    <row r="4748" customHeight="1" spans="1:4">
      <c r="A4748" s="13" t="s">
        <v>2898</v>
      </c>
      <c r="B4748" s="150" t="s">
        <v>6</v>
      </c>
      <c r="C4748" s="151" t="s">
        <v>4386</v>
      </c>
      <c r="D4748" s="150">
        <v>50</v>
      </c>
    </row>
    <row r="4749" customHeight="1" spans="1:4">
      <c r="A4749" s="61" t="s">
        <v>4413</v>
      </c>
      <c r="B4749" s="150" t="s">
        <v>6</v>
      </c>
      <c r="C4749" s="151" t="s">
        <v>4386</v>
      </c>
      <c r="D4749" s="151">
        <v>50</v>
      </c>
    </row>
    <row r="4750" customHeight="1" spans="1:4">
      <c r="A4750" s="66" t="s">
        <v>4414</v>
      </c>
      <c r="B4750" s="14" t="s">
        <v>6</v>
      </c>
      <c r="C4750" s="151" t="s">
        <v>4386</v>
      </c>
      <c r="D4750" s="148">
        <v>50</v>
      </c>
    </row>
    <row r="4751" customHeight="1" spans="1:4">
      <c r="A4751" s="13" t="s">
        <v>4415</v>
      </c>
      <c r="B4751" s="13" t="s">
        <v>10</v>
      </c>
      <c r="C4751" s="151" t="s">
        <v>4386</v>
      </c>
      <c r="D4751" s="143">
        <v>50</v>
      </c>
    </row>
    <row r="4752" customHeight="1" spans="1:4">
      <c r="A4752" s="61" t="s">
        <v>4416</v>
      </c>
      <c r="B4752" s="13" t="s">
        <v>10</v>
      </c>
      <c r="C4752" s="151" t="s">
        <v>4386</v>
      </c>
      <c r="D4752" s="143">
        <v>50</v>
      </c>
    </row>
    <row r="4753" customHeight="1" spans="1:4">
      <c r="A4753" s="61" t="s">
        <v>998</v>
      </c>
      <c r="B4753" s="61" t="s">
        <v>6</v>
      </c>
      <c r="C4753" s="151" t="s">
        <v>4386</v>
      </c>
      <c r="D4753" s="143">
        <v>50</v>
      </c>
    </row>
    <row r="4754" customHeight="1" spans="1:4">
      <c r="A4754" s="61" t="s">
        <v>4417</v>
      </c>
      <c r="B4754" s="61" t="s">
        <v>10</v>
      </c>
      <c r="C4754" s="61" t="s">
        <v>4386</v>
      </c>
      <c r="D4754" s="143">
        <v>50</v>
      </c>
    </row>
    <row r="4755" customHeight="1" spans="1:4">
      <c r="A4755" s="66" t="s">
        <v>4418</v>
      </c>
      <c r="B4755" s="66" t="s">
        <v>10</v>
      </c>
      <c r="C4755" s="66" t="s">
        <v>4386</v>
      </c>
      <c r="D4755" s="144">
        <v>50</v>
      </c>
    </row>
    <row r="4756" customHeight="1" spans="1:4">
      <c r="A4756" s="61" t="s">
        <v>4419</v>
      </c>
      <c r="B4756" s="61" t="s">
        <v>6</v>
      </c>
      <c r="C4756" s="66" t="s">
        <v>4386</v>
      </c>
      <c r="D4756" s="143">
        <v>50</v>
      </c>
    </row>
    <row r="4757" customHeight="1" spans="1:4">
      <c r="A4757" s="66" t="s">
        <v>4420</v>
      </c>
      <c r="B4757" s="66" t="s">
        <v>10</v>
      </c>
      <c r="C4757" s="66" t="s">
        <v>4386</v>
      </c>
      <c r="D4757" s="144">
        <v>50</v>
      </c>
    </row>
    <row r="4758" customHeight="1" spans="1:4">
      <c r="A4758" s="148" t="s">
        <v>131</v>
      </c>
      <c r="B4758" s="148" t="s">
        <v>6</v>
      </c>
      <c r="C4758" s="66" t="s">
        <v>4386</v>
      </c>
      <c r="D4758" s="144">
        <v>50</v>
      </c>
    </row>
    <row r="4759" customHeight="1" spans="1:4">
      <c r="A4759" s="16" t="s">
        <v>4421</v>
      </c>
      <c r="B4759" s="16" t="s">
        <v>6</v>
      </c>
      <c r="C4759" s="66" t="s">
        <v>4386</v>
      </c>
      <c r="D4759" s="15">
        <v>50</v>
      </c>
    </row>
    <row r="4760" customHeight="1" spans="1:4">
      <c r="A4760" s="16" t="s">
        <v>4422</v>
      </c>
      <c r="B4760" s="16" t="s">
        <v>6</v>
      </c>
      <c r="C4760" s="66" t="s">
        <v>4386</v>
      </c>
      <c r="D4760" s="15">
        <v>50</v>
      </c>
    </row>
    <row r="4761" customHeight="1" spans="1:4">
      <c r="A4761" s="16" t="s">
        <v>4423</v>
      </c>
      <c r="B4761" s="16" t="s">
        <v>10</v>
      </c>
      <c r="C4761" s="66" t="s">
        <v>4386</v>
      </c>
      <c r="D4761" s="15">
        <v>50</v>
      </c>
    </row>
    <row r="4762" customHeight="1" spans="1:4">
      <c r="A4762" s="16" t="s">
        <v>677</v>
      </c>
      <c r="B4762" s="16" t="s">
        <v>6</v>
      </c>
      <c r="C4762" s="66" t="s">
        <v>4386</v>
      </c>
      <c r="D4762" s="15">
        <v>50</v>
      </c>
    </row>
    <row r="4763" customHeight="1" spans="1:4">
      <c r="A4763" s="11" t="s">
        <v>4424</v>
      </c>
      <c r="B4763" s="11" t="s">
        <v>6</v>
      </c>
      <c r="C4763" s="66" t="s">
        <v>4386</v>
      </c>
      <c r="D4763" s="12">
        <v>50</v>
      </c>
    </row>
    <row r="4764" customHeight="1" spans="1:4">
      <c r="A4764" s="11" t="s">
        <v>4425</v>
      </c>
      <c r="B4764" s="11" t="s">
        <v>6</v>
      </c>
      <c r="C4764" s="66" t="s">
        <v>4386</v>
      </c>
      <c r="D4764" s="12">
        <v>50</v>
      </c>
    </row>
    <row r="4765" customHeight="1" spans="1:4">
      <c r="A4765" s="16" t="s">
        <v>4426</v>
      </c>
      <c r="B4765" s="16" t="s">
        <v>10</v>
      </c>
      <c r="C4765" s="66" t="s">
        <v>4386</v>
      </c>
      <c r="D4765" s="15">
        <v>50</v>
      </c>
    </row>
    <row r="4766" customHeight="1" spans="1:4">
      <c r="A4766" s="16" t="s">
        <v>4427</v>
      </c>
      <c r="B4766" s="16" t="s">
        <v>6</v>
      </c>
      <c r="C4766" s="66" t="s">
        <v>4386</v>
      </c>
      <c r="D4766" s="145">
        <v>50</v>
      </c>
    </row>
    <row r="4767" customHeight="1" spans="1:4">
      <c r="A4767" s="16" t="s">
        <v>4428</v>
      </c>
      <c r="B4767" s="16" t="s">
        <v>6</v>
      </c>
      <c r="C4767" s="66" t="s">
        <v>4386</v>
      </c>
      <c r="D4767" s="15">
        <v>50</v>
      </c>
    </row>
    <row r="4768" customHeight="1" spans="1:4">
      <c r="A4768" s="16" t="s">
        <v>4429</v>
      </c>
      <c r="B4768" s="16" t="s">
        <v>10</v>
      </c>
      <c r="C4768" s="66" t="s">
        <v>4386</v>
      </c>
      <c r="D4768" s="15">
        <v>50</v>
      </c>
    </row>
    <row r="4769" customHeight="1" spans="1:4">
      <c r="A4769" s="16" t="s">
        <v>4430</v>
      </c>
      <c r="B4769" s="16" t="s">
        <v>6</v>
      </c>
      <c r="C4769" s="66" t="s">
        <v>4386</v>
      </c>
      <c r="D4769" s="15">
        <v>50</v>
      </c>
    </row>
    <row r="4770" customHeight="1" spans="1:4">
      <c r="A4770" s="16" t="s">
        <v>4431</v>
      </c>
      <c r="B4770" s="16" t="s">
        <v>6</v>
      </c>
      <c r="C4770" s="66" t="s">
        <v>4386</v>
      </c>
      <c r="D4770" s="15">
        <v>50</v>
      </c>
    </row>
    <row r="4771" customHeight="1" spans="1:4">
      <c r="A4771" s="19" t="s">
        <v>4432</v>
      </c>
      <c r="B4771" s="19" t="s">
        <v>6</v>
      </c>
      <c r="C4771" s="19" t="s">
        <v>4433</v>
      </c>
      <c r="D4771" s="5">
        <v>500</v>
      </c>
    </row>
    <row r="4772" customHeight="1" spans="1:4">
      <c r="A4772" s="19" t="s">
        <v>4434</v>
      </c>
      <c r="B4772" s="19" t="s">
        <v>6</v>
      </c>
      <c r="C4772" s="19" t="s">
        <v>4433</v>
      </c>
      <c r="D4772" s="5">
        <v>200</v>
      </c>
    </row>
    <row r="4773" customHeight="1" spans="1:4">
      <c r="A4773" s="19" t="s">
        <v>4435</v>
      </c>
      <c r="B4773" s="19" t="s">
        <v>10</v>
      </c>
      <c r="C4773" s="19" t="s">
        <v>4433</v>
      </c>
      <c r="D4773" s="5">
        <v>200</v>
      </c>
    </row>
    <row r="4774" customHeight="1" spans="1:4">
      <c r="A4774" s="19" t="s">
        <v>4436</v>
      </c>
      <c r="B4774" s="19" t="s">
        <v>6</v>
      </c>
      <c r="C4774" s="19" t="s">
        <v>4433</v>
      </c>
      <c r="D4774" s="5">
        <v>200</v>
      </c>
    </row>
    <row r="4775" customHeight="1" spans="1:4">
      <c r="A4775" s="5" t="s">
        <v>4437</v>
      </c>
      <c r="B4775" s="5" t="s">
        <v>6</v>
      </c>
      <c r="C4775" s="19" t="s">
        <v>4433</v>
      </c>
      <c r="D4775" s="20">
        <v>200</v>
      </c>
    </row>
    <row r="4776" customHeight="1" spans="1:4">
      <c r="A4776" s="5" t="s">
        <v>4438</v>
      </c>
      <c r="B4776" s="5" t="s">
        <v>6</v>
      </c>
      <c r="C4776" s="19" t="s">
        <v>4433</v>
      </c>
      <c r="D4776" s="20">
        <v>200</v>
      </c>
    </row>
    <row r="4777" customHeight="1" spans="1:4">
      <c r="A4777" s="19" t="s">
        <v>4439</v>
      </c>
      <c r="B4777" s="19" t="s">
        <v>6</v>
      </c>
      <c r="C4777" s="19" t="s">
        <v>4433</v>
      </c>
      <c r="D4777" s="21">
        <v>200</v>
      </c>
    </row>
    <row r="4778" customHeight="1" spans="1:4">
      <c r="A4778" s="19" t="s">
        <v>594</v>
      </c>
      <c r="B4778" s="19" t="s">
        <v>6</v>
      </c>
      <c r="C4778" s="19" t="s">
        <v>4433</v>
      </c>
      <c r="D4778" s="21">
        <v>200</v>
      </c>
    </row>
    <row r="4779" customHeight="1" spans="1:4">
      <c r="A4779" s="19" t="s">
        <v>1903</v>
      </c>
      <c r="B4779" s="19" t="s">
        <v>6</v>
      </c>
      <c r="C4779" s="19" t="s">
        <v>4433</v>
      </c>
      <c r="D4779" s="21">
        <v>200</v>
      </c>
    </row>
    <row r="4780" customHeight="1" spans="1:4">
      <c r="A4780" s="33" t="s">
        <v>4440</v>
      </c>
      <c r="B4780" s="33" t="s">
        <v>10</v>
      </c>
      <c r="C4780" s="19" t="s">
        <v>4433</v>
      </c>
      <c r="D4780" s="22">
        <v>200</v>
      </c>
    </row>
    <row r="4781" customHeight="1" spans="1:4">
      <c r="A4781" s="33" t="s">
        <v>4441</v>
      </c>
      <c r="B4781" s="33" t="s">
        <v>6</v>
      </c>
      <c r="C4781" s="19" t="s">
        <v>4433</v>
      </c>
      <c r="D4781" s="22">
        <v>200</v>
      </c>
    </row>
    <row r="4782" customHeight="1" spans="1:4">
      <c r="A4782" s="7" t="s">
        <v>4442</v>
      </c>
      <c r="B4782" s="7" t="s">
        <v>6</v>
      </c>
      <c r="C4782" s="19" t="s">
        <v>4433</v>
      </c>
      <c r="D4782" s="7">
        <v>50</v>
      </c>
    </row>
    <row r="4783" customHeight="1" spans="1:4">
      <c r="A4783" s="7" t="s">
        <v>4443</v>
      </c>
      <c r="B4783" s="7" t="s">
        <v>10</v>
      </c>
      <c r="C4783" s="19" t="s">
        <v>4433</v>
      </c>
      <c r="D4783" s="7">
        <v>50</v>
      </c>
    </row>
    <row r="4784" customHeight="1" spans="1:4">
      <c r="A4784" s="5" t="s">
        <v>4444</v>
      </c>
      <c r="B4784" s="5" t="s">
        <v>6</v>
      </c>
      <c r="C4784" s="19" t="s">
        <v>4433</v>
      </c>
      <c r="D4784" s="6">
        <v>50</v>
      </c>
    </row>
    <row r="4785" customHeight="1" spans="1:4">
      <c r="A4785" s="5" t="s">
        <v>4445</v>
      </c>
      <c r="B4785" s="19" t="s">
        <v>10</v>
      </c>
      <c r="C4785" s="19" t="s">
        <v>4433</v>
      </c>
      <c r="D4785" s="5">
        <v>50</v>
      </c>
    </row>
    <row r="4786" customHeight="1" spans="1:4">
      <c r="A4786" s="5" t="s">
        <v>4446</v>
      </c>
      <c r="B4786" s="5" t="s">
        <v>6</v>
      </c>
      <c r="C4786" s="19" t="s">
        <v>4433</v>
      </c>
      <c r="D4786" s="6">
        <v>50</v>
      </c>
    </row>
    <row r="4787" customHeight="1" spans="1:4">
      <c r="A4787" s="5" t="s">
        <v>4447</v>
      </c>
      <c r="B4787" s="5" t="s">
        <v>10</v>
      </c>
      <c r="C4787" s="19" t="s">
        <v>4433</v>
      </c>
      <c r="D4787" s="6">
        <v>50</v>
      </c>
    </row>
    <row r="4788" customHeight="1" spans="1:4">
      <c r="A4788" s="5" t="s">
        <v>4448</v>
      </c>
      <c r="B4788" s="5" t="s">
        <v>10</v>
      </c>
      <c r="C4788" s="19" t="s">
        <v>4433</v>
      </c>
      <c r="D4788" s="6">
        <v>50</v>
      </c>
    </row>
    <row r="4789" customHeight="1" spans="1:4">
      <c r="A4789" s="5" t="s">
        <v>4449</v>
      </c>
      <c r="B4789" s="5" t="s">
        <v>6</v>
      </c>
      <c r="C4789" s="19" t="s">
        <v>4433</v>
      </c>
      <c r="D4789" s="10">
        <v>50</v>
      </c>
    </row>
    <row r="4790" customHeight="1" spans="1:4">
      <c r="A4790" s="5" t="s">
        <v>4450</v>
      </c>
      <c r="B4790" s="23" t="s">
        <v>10</v>
      </c>
      <c r="C4790" s="19" t="s">
        <v>4433</v>
      </c>
      <c r="D4790" s="5">
        <v>50</v>
      </c>
    </row>
    <row r="4791" customHeight="1" spans="1:4">
      <c r="A4791" s="61" t="s">
        <v>4451</v>
      </c>
      <c r="B4791" s="61" t="s">
        <v>6</v>
      </c>
      <c r="C4791" s="19" t="s">
        <v>4433</v>
      </c>
      <c r="D4791" s="61">
        <v>50</v>
      </c>
    </row>
    <row r="4792" customHeight="1" spans="1:4">
      <c r="A4792" s="13" t="s">
        <v>4452</v>
      </c>
      <c r="B4792" s="13" t="s">
        <v>10</v>
      </c>
      <c r="C4792" s="13" t="s">
        <v>4433</v>
      </c>
      <c r="D4792" s="143">
        <v>50</v>
      </c>
    </row>
    <row r="4793" customHeight="1" spans="1:4">
      <c r="A4793" s="61" t="s">
        <v>4453</v>
      </c>
      <c r="B4793" s="13" t="s">
        <v>6</v>
      </c>
      <c r="C4793" s="61" t="s">
        <v>4433</v>
      </c>
      <c r="D4793" s="143">
        <v>50</v>
      </c>
    </row>
    <row r="4794" customHeight="1" spans="1:4">
      <c r="A4794" s="66" t="s">
        <v>826</v>
      </c>
      <c r="B4794" s="66" t="s">
        <v>6</v>
      </c>
      <c r="C4794" s="66" t="s">
        <v>4433</v>
      </c>
      <c r="D4794" s="144">
        <v>50</v>
      </c>
    </row>
    <row r="4795" customHeight="1" spans="1:4">
      <c r="A4795" s="16" t="s">
        <v>3086</v>
      </c>
      <c r="B4795" s="16" t="s">
        <v>6</v>
      </c>
      <c r="C4795" s="16" t="s">
        <v>4433</v>
      </c>
      <c r="D4795" s="15">
        <v>50</v>
      </c>
    </row>
    <row r="4796" customHeight="1" spans="1:4">
      <c r="A4796" s="11" t="s">
        <v>4454</v>
      </c>
      <c r="B4796" s="11" t="s">
        <v>10</v>
      </c>
      <c r="C4796" s="11" t="s">
        <v>4433</v>
      </c>
      <c r="D4796" s="12">
        <v>50</v>
      </c>
    </row>
    <row r="4797" customHeight="1" spans="1:4">
      <c r="A4797" s="16" t="s">
        <v>4455</v>
      </c>
      <c r="B4797" s="16" t="s">
        <v>6</v>
      </c>
      <c r="C4797" s="16" t="s">
        <v>4433</v>
      </c>
      <c r="D4797" s="145">
        <v>50</v>
      </c>
    </row>
    <row r="4798" customHeight="1" spans="1:4">
      <c r="A4798" s="16" t="s">
        <v>4456</v>
      </c>
      <c r="B4798" s="16" t="s">
        <v>10</v>
      </c>
      <c r="C4798" s="16" t="s">
        <v>4433</v>
      </c>
      <c r="D4798" s="15">
        <v>50</v>
      </c>
    </row>
    <row r="4799" customHeight="1" spans="1:4">
      <c r="A4799" s="19" t="s">
        <v>4457</v>
      </c>
      <c r="B4799" s="19" t="s">
        <v>6</v>
      </c>
      <c r="C4799" s="19" t="s">
        <v>4458</v>
      </c>
      <c r="D4799" s="21">
        <v>200</v>
      </c>
    </row>
    <row r="4800" customHeight="1" spans="1:4">
      <c r="A4800" s="19" t="s">
        <v>4459</v>
      </c>
      <c r="B4800" s="19" t="s">
        <v>6</v>
      </c>
      <c r="C4800" s="19" t="s">
        <v>4458</v>
      </c>
      <c r="D4800" s="21">
        <v>200</v>
      </c>
    </row>
    <row r="4801" customHeight="1" spans="1:4">
      <c r="A4801" s="5" t="s">
        <v>4460</v>
      </c>
      <c r="B4801" s="5" t="s">
        <v>10</v>
      </c>
      <c r="C4801" s="19" t="s">
        <v>4458</v>
      </c>
      <c r="D4801" s="6">
        <v>200</v>
      </c>
    </row>
    <row r="4802" customHeight="1" spans="1:4">
      <c r="A4802" s="19" t="s">
        <v>4461</v>
      </c>
      <c r="B4802" s="19" t="s">
        <v>6</v>
      </c>
      <c r="C4802" s="19" t="s">
        <v>4458</v>
      </c>
      <c r="D4802" s="6">
        <v>50</v>
      </c>
    </row>
    <row r="4803" customHeight="1" spans="1:4">
      <c r="A4803" s="9" t="s">
        <v>4462</v>
      </c>
      <c r="B4803" s="9" t="s">
        <v>10</v>
      </c>
      <c r="C4803" s="19" t="s">
        <v>4458</v>
      </c>
      <c r="D4803" s="6">
        <v>50</v>
      </c>
    </row>
    <row r="4804" customHeight="1" spans="1:4">
      <c r="A4804" s="9" t="s">
        <v>4463</v>
      </c>
      <c r="B4804" s="23" t="s">
        <v>10</v>
      </c>
      <c r="C4804" s="19" t="s">
        <v>4458</v>
      </c>
      <c r="D4804" s="22">
        <v>50</v>
      </c>
    </row>
    <row r="4805" customHeight="1" spans="1:4">
      <c r="A4805" s="5" t="s">
        <v>4464</v>
      </c>
      <c r="B4805" s="23" t="s">
        <v>6</v>
      </c>
      <c r="C4805" s="19" t="s">
        <v>4458</v>
      </c>
      <c r="D4805" s="85">
        <v>50</v>
      </c>
    </row>
    <row r="4806" customHeight="1" spans="1:4">
      <c r="A4806" s="66" t="s">
        <v>4465</v>
      </c>
      <c r="B4806" s="66" t="s">
        <v>6</v>
      </c>
      <c r="C4806" s="66" t="s">
        <v>4458</v>
      </c>
      <c r="D4806" s="148">
        <v>50</v>
      </c>
    </row>
    <row r="4807" customHeight="1" spans="1:4">
      <c r="A4807" s="61" t="s">
        <v>4466</v>
      </c>
      <c r="B4807" s="61" t="s">
        <v>6</v>
      </c>
      <c r="C4807" s="61" t="s">
        <v>4458</v>
      </c>
      <c r="D4807" s="61">
        <v>50</v>
      </c>
    </row>
    <row r="4808" customHeight="1" spans="1:4">
      <c r="A4808" s="16" t="s">
        <v>4467</v>
      </c>
      <c r="B4808" s="16" t="s">
        <v>10</v>
      </c>
      <c r="C4808" s="16" t="s">
        <v>4458</v>
      </c>
      <c r="D4808" s="15">
        <v>50</v>
      </c>
    </row>
    <row r="4809" customHeight="1" spans="1:4">
      <c r="A4809" s="5" t="s">
        <v>502</v>
      </c>
      <c r="B4809" s="5" t="s">
        <v>6</v>
      </c>
      <c r="C4809" s="5" t="s">
        <v>4468</v>
      </c>
      <c r="D4809" s="5">
        <v>200</v>
      </c>
    </row>
    <row r="4810" customHeight="1" spans="1:4">
      <c r="A4810" s="7" t="s">
        <v>4469</v>
      </c>
      <c r="B4810" s="7" t="s">
        <v>10</v>
      </c>
      <c r="C4810" s="5" t="s">
        <v>4468</v>
      </c>
      <c r="D4810" s="7">
        <v>50</v>
      </c>
    </row>
    <row r="4811" customHeight="1" spans="1:4">
      <c r="A4811" s="7" t="s">
        <v>4470</v>
      </c>
      <c r="B4811" s="7" t="s">
        <v>6</v>
      </c>
      <c r="C4811" s="5" t="s">
        <v>4468</v>
      </c>
      <c r="D4811" s="7">
        <v>50</v>
      </c>
    </row>
    <row r="4812" customHeight="1" spans="1:4">
      <c r="A4812" s="7" t="s">
        <v>4471</v>
      </c>
      <c r="B4812" s="7" t="s">
        <v>6</v>
      </c>
      <c r="C4812" s="5" t="s">
        <v>4468</v>
      </c>
      <c r="D4812" s="7">
        <v>50</v>
      </c>
    </row>
    <row r="4813" customHeight="1" spans="1:4">
      <c r="A4813" s="7" t="s">
        <v>4472</v>
      </c>
      <c r="B4813" s="7" t="s">
        <v>6</v>
      </c>
      <c r="C4813" s="5" t="s">
        <v>4468</v>
      </c>
      <c r="D4813" s="8">
        <v>50</v>
      </c>
    </row>
    <row r="4814" customHeight="1" spans="1:4">
      <c r="A4814" s="5" t="s">
        <v>4473</v>
      </c>
      <c r="B4814" s="9" t="s">
        <v>6</v>
      </c>
      <c r="C4814" s="5" t="s">
        <v>4468</v>
      </c>
      <c r="D4814" s="7">
        <v>50</v>
      </c>
    </row>
    <row r="4815" customHeight="1" spans="1:4">
      <c r="A4815" s="9" t="s">
        <v>4474</v>
      </c>
      <c r="B4815" s="9" t="s">
        <v>10</v>
      </c>
      <c r="C4815" s="5" t="s">
        <v>4468</v>
      </c>
      <c r="D4815" s="7">
        <v>50</v>
      </c>
    </row>
    <row r="4816" customHeight="1" spans="1:4">
      <c r="A4816" s="9" t="s">
        <v>4475</v>
      </c>
      <c r="B4816" s="23" t="s">
        <v>6</v>
      </c>
      <c r="C4816" s="5" t="s">
        <v>4468</v>
      </c>
      <c r="D4816" s="6">
        <v>50</v>
      </c>
    </row>
    <row r="4817" customHeight="1" spans="1:4">
      <c r="A4817" s="66" t="s">
        <v>4476</v>
      </c>
      <c r="B4817" s="14" t="s">
        <v>10</v>
      </c>
      <c r="C4817" s="5" t="s">
        <v>4468</v>
      </c>
      <c r="D4817" s="148">
        <v>50</v>
      </c>
    </row>
    <row r="4818" customHeight="1" spans="1:4">
      <c r="A4818" s="61" t="s">
        <v>4477</v>
      </c>
      <c r="B4818" s="61" t="s">
        <v>6</v>
      </c>
      <c r="C4818" s="5" t="s">
        <v>4468</v>
      </c>
      <c r="D4818" s="143">
        <v>50</v>
      </c>
    </row>
    <row r="4819" customHeight="1" spans="1:4">
      <c r="A4819" s="16" t="s">
        <v>4478</v>
      </c>
      <c r="B4819" s="16" t="s">
        <v>6</v>
      </c>
      <c r="C4819" s="5" t="s">
        <v>4468</v>
      </c>
      <c r="D4819" s="15">
        <v>50</v>
      </c>
    </row>
    <row r="4820" customHeight="1" spans="1:4">
      <c r="A4820" s="5" t="s">
        <v>4479</v>
      </c>
      <c r="B4820" s="5" t="s">
        <v>6</v>
      </c>
      <c r="C4820" s="5" t="s">
        <v>4480</v>
      </c>
      <c r="D4820" s="5">
        <v>200</v>
      </c>
    </row>
    <row r="4821" customHeight="1" spans="1:4">
      <c r="A4821" s="5" t="s">
        <v>4481</v>
      </c>
      <c r="B4821" s="5" t="s">
        <v>6</v>
      </c>
      <c r="C4821" s="5" t="s">
        <v>4480</v>
      </c>
      <c r="D4821" s="5">
        <v>200</v>
      </c>
    </row>
    <row r="4822" customHeight="1" spans="1:4">
      <c r="A4822" s="5" t="s">
        <v>4482</v>
      </c>
      <c r="B4822" s="5" t="s">
        <v>6</v>
      </c>
      <c r="C4822" s="5" t="s">
        <v>4480</v>
      </c>
      <c r="D4822" s="5">
        <v>200</v>
      </c>
    </row>
    <row r="4823" customHeight="1" spans="1:4">
      <c r="A4823" s="5" t="s">
        <v>1632</v>
      </c>
      <c r="B4823" s="5" t="s">
        <v>6</v>
      </c>
      <c r="C4823" s="5" t="s">
        <v>4480</v>
      </c>
      <c r="D4823" s="5">
        <v>200</v>
      </c>
    </row>
    <row r="4824" customHeight="1" spans="1:4">
      <c r="A4824" s="5" t="s">
        <v>3941</v>
      </c>
      <c r="B4824" s="5" t="s">
        <v>6</v>
      </c>
      <c r="C4824" s="5" t="s">
        <v>4480</v>
      </c>
      <c r="D4824" s="5">
        <v>200</v>
      </c>
    </row>
    <row r="4825" customHeight="1" spans="1:4">
      <c r="A4825" s="5" t="s">
        <v>4483</v>
      </c>
      <c r="B4825" s="5" t="s">
        <v>6</v>
      </c>
      <c r="C4825" s="5" t="s">
        <v>4480</v>
      </c>
      <c r="D4825" s="5">
        <v>200</v>
      </c>
    </row>
    <row r="4826" customHeight="1" spans="1:4">
      <c r="A4826" s="5" t="s">
        <v>4484</v>
      </c>
      <c r="B4826" s="5" t="s">
        <v>10</v>
      </c>
      <c r="C4826" s="5" t="s">
        <v>4480</v>
      </c>
      <c r="D4826" s="20">
        <v>200</v>
      </c>
    </row>
    <row r="4827" customHeight="1" spans="1:4">
      <c r="A4827" s="50" t="s">
        <v>4485</v>
      </c>
      <c r="B4827" s="50" t="s">
        <v>6</v>
      </c>
      <c r="C4827" s="5" t="s">
        <v>4480</v>
      </c>
      <c r="D4827" s="161">
        <v>200</v>
      </c>
    </row>
    <row r="4828" customHeight="1" spans="1:4">
      <c r="A4828" s="33" t="s">
        <v>4486</v>
      </c>
      <c r="B4828" s="33" t="s">
        <v>6</v>
      </c>
      <c r="C4828" s="5" t="s">
        <v>4480</v>
      </c>
      <c r="D4828" s="22">
        <v>200</v>
      </c>
    </row>
    <row r="4829" customHeight="1" spans="1:4">
      <c r="A4829" s="33" t="s">
        <v>4487</v>
      </c>
      <c r="B4829" s="33" t="s">
        <v>6</v>
      </c>
      <c r="C4829" s="5" t="s">
        <v>4480</v>
      </c>
      <c r="D4829" s="22">
        <v>200</v>
      </c>
    </row>
    <row r="4830" customHeight="1" spans="1:4">
      <c r="A4830" s="7" t="s">
        <v>273</v>
      </c>
      <c r="B4830" s="7" t="s">
        <v>6</v>
      </c>
      <c r="C4830" s="5" t="s">
        <v>4480</v>
      </c>
      <c r="D4830" s="7">
        <v>200</v>
      </c>
    </row>
    <row r="4831" customHeight="1" spans="1:4">
      <c r="A4831" s="7" t="s">
        <v>4488</v>
      </c>
      <c r="B4831" s="7" t="s">
        <v>6</v>
      </c>
      <c r="C4831" s="5" t="s">
        <v>4480</v>
      </c>
      <c r="D4831" s="7">
        <v>50</v>
      </c>
    </row>
    <row r="4832" customHeight="1" spans="1:4">
      <c r="A4832" s="128" t="s">
        <v>4489</v>
      </c>
      <c r="B4832" s="7" t="s">
        <v>10</v>
      </c>
      <c r="C4832" s="5" t="s">
        <v>4480</v>
      </c>
      <c r="D4832" s="7">
        <v>50</v>
      </c>
    </row>
    <row r="4833" customHeight="1" spans="1:4">
      <c r="A4833" s="70" t="s">
        <v>4490</v>
      </c>
      <c r="B4833" s="70" t="s">
        <v>6</v>
      </c>
      <c r="C4833" s="5" t="s">
        <v>4480</v>
      </c>
      <c r="D4833" s="6">
        <v>50</v>
      </c>
    </row>
    <row r="4834" customHeight="1" spans="1:4">
      <c r="A4834" s="5" t="s">
        <v>4491</v>
      </c>
      <c r="B4834" s="5" t="s">
        <v>6</v>
      </c>
      <c r="C4834" s="5" t="s">
        <v>4480</v>
      </c>
      <c r="D4834" s="5">
        <v>50</v>
      </c>
    </row>
    <row r="4835" customHeight="1" spans="1:4">
      <c r="A4835" s="5" t="s">
        <v>4492</v>
      </c>
      <c r="B4835" s="5" t="s">
        <v>6</v>
      </c>
      <c r="C4835" s="5" t="s">
        <v>4480</v>
      </c>
      <c r="D4835" s="5">
        <v>50</v>
      </c>
    </row>
    <row r="4836" customHeight="1" spans="1:4">
      <c r="A4836" s="5" t="s">
        <v>4493</v>
      </c>
      <c r="B4836" s="7" t="s">
        <v>6</v>
      </c>
      <c r="C4836" s="5" t="s">
        <v>4480</v>
      </c>
      <c r="D4836" s="6">
        <v>50</v>
      </c>
    </row>
    <row r="4837" customHeight="1" spans="1:4">
      <c r="A4837" s="5" t="s">
        <v>4494</v>
      </c>
      <c r="B4837" s="5" t="s">
        <v>6</v>
      </c>
      <c r="C4837" s="5" t="s">
        <v>4480</v>
      </c>
      <c r="D4837" s="6">
        <v>50</v>
      </c>
    </row>
    <row r="4838" customHeight="1" spans="1:4">
      <c r="A4838" s="5" t="s">
        <v>4363</v>
      </c>
      <c r="B4838" s="5" t="s">
        <v>6</v>
      </c>
      <c r="C4838" s="5" t="s">
        <v>4480</v>
      </c>
      <c r="D4838" s="6">
        <v>50</v>
      </c>
    </row>
    <row r="4839" customHeight="1" spans="1:4">
      <c r="A4839" s="9" t="s">
        <v>4495</v>
      </c>
      <c r="B4839" s="9" t="s">
        <v>6</v>
      </c>
      <c r="C4839" s="5" t="s">
        <v>4480</v>
      </c>
      <c r="D4839" s="21">
        <v>50</v>
      </c>
    </row>
    <row r="4840" customHeight="1" spans="1:4">
      <c r="A4840" s="7" t="s">
        <v>4496</v>
      </c>
      <c r="B4840" s="7" t="s">
        <v>10</v>
      </c>
      <c r="C4840" s="5" t="s">
        <v>4480</v>
      </c>
      <c r="D4840" s="6">
        <v>50</v>
      </c>
    </row>
    <row r="4841" customHeight="1" spans="1:4">
      <c r="A4841" s="5" t="s">
        <v>4497</v>
      </c>
      <c r="B4841" s="5" t="s">
        <v>6</v>
      </c>
      <c r="C4841" s="5" t="s">
        <v>4480</v>
      </c>
      <c r="D4841" s="6">
        <v>50</v>
      </c>
    </row>
    <row r="4842" customHeight="1" spans="1:4">
      <c r="A4842" s="5" t="s">
        <v>4498</v>
      </c>
      <c r="B4842" s="5" t="s">
        <v>10</v>
      </c>
      <c r="C4842" s="5" t="s">
        <v>4480</v>
      </c>
      <c r="D4842" s="6">
        <v>50</v>
      </c>
    </row>
    <row r="4843" customHeight="1" spans="1:4">
      <c r="A4843" s="5" t="s">
        <v>4499</v>
      </c>
      <c r="B4843" s="5" t="s">
        <v>10</v>
      </c>
      <c r="C4843" s="5" t="s">
        <v>4480</v>
      </c>
      <c r="D4843" s="6">
        <v>50</v>
      </c>
    </row>
    <row r="4844" customHeight="1" spans="1:4">
      <c r="A4844" s="5" t="s">
        <v>4500</v>
      </c>
      <c r="B4844" s="5" t="s">
        <v>6</v>
      </c>
      <c r="C4844" s="5" t="s">
        <v>4480</v>
      </c>
      <c r="D4844" s="6">
        <v>50</v>
      </c>
    </row>
    <row r="4845" customHeight="1" spans="1:4">
      <c r="A4845" s="5" t="s">
        <v>2101</v>
      </c>
      <c r="B4845" s="5" t="s">
        <v>6</v>
      </c>
      <c r="C4845" s="5" t="s">
        <v>4480</v>
      </c>
      <c r="D4845" s="6">
        <v>50</v>
      </c>
    </row>
    <row r="4846" customHeight="1" spans="1:4">
      <c r="A4846" s="7" t="s">
        <v>4501</v>
      </c>
      <c r="B4846" s="7" t="s">
        <v>10</v>
      </c>
      <c r="C4846" s="5" t="s">
        <v>4480</v>
      </c>
      <c r="D4846" s="6">
        <v>50</v>
      </c>
    </row>
    <row r="4847" customHeight="1" spans="1:4">
      <c r="A4847" s="9" t="s">
        <v>4502</v>
      </c>
      <c r="B4847" s="9" t="s">
        <v>6</v>
      </c>
      <c r="C4847" s="5" t="s">
        <v>4480</v>
      </c>
      <c r="D4847" s="22">
        <v>50</v>
      </c>
    </row>
    <row r="4848" customHeight="1" spans="1:4">
      <c r="A4848" s="9" t="s">
        <v>4503</v>
      </c>
      <c r="B4848" s="9" t="s">
        <v>6</v>
      </c>
      <c r="C4848" s="5" t="s">
        <v>4480</v>
      </c>
      <c r="D4848" s="6">
        <v>50</v>
      </c>
    </row>
    <row r="4849" customHeight="1" spans="1:4">
      <c r="A4849" s="5" t="s">
        <v>4504</v>
      </c>
      <c r="B4849" s="5" t="s">
        <v>10</v>
      </c>
      <c r="C4849" s="5" t="s">
        <v>4480</v>
      </c>
      <c r="D4849" s="10">
        <v>50</v>
      </c>
    </row>
    <row r="4850" customHeight="1" spans="1:4">
      <c r="A4850" s="162" t="s">
        <v>539</v>
      </c>
      <c r="B4850" s="162" t="s">
        <v>6</v>
      </c>
      <c r="C4850" s="5" t="s">
        <v>4480</v>
      </c>
      <c r="D4850" s="163">
        <v>50</v>
      </c>
    </row>
    <row r="4851" customHeight="1" spans="1:4">
      <c r="A4851" s="9" t="s">
        <v>4505</v>
      </c>
      <c r="B4851" s="5" t="s">
        <v>10</v>
      </c>
      <c r="C4851" s="5" t="s">
        <v>4480</v>
      </c>
      <c r="D4851" s="163">
        <v>50</v>
      </c>
    </row>
    <row r="4852" customHeight="1" spans="1:4">
      <c r="A4852" s="5" t="s">
        <v>4506</v>
      </c>
      <c r="B4852" s="23" t="s">
        <v>6</v>
      </c>
      <c r="C4852" s="5" t="s">
        <v>4480</v>
      </c>
      <c r="D4852" s="5">
        <v>50</v>
      </c>
    </row>
    <row r="4853" customHeight="1" spans="1:4">
      <c r="A4853" s="5" t="s">
        <v>3939</v>
      </c>
      <c r="B4853" s="23" t="s">
        <v>10</v>
      </c>
      <c r="C4853" s="5" t="s">
        <v>4480</v>
      </c>
      <c r="D4853" s="5">
        <v>50</v>
      </c>
    </row>
    <row r="4854" customHeight="1" spans="1:4">
      <c r="A4854" s="5" t="s">
        <v>4507</v>
      </c>
      <c r="B4854" s="23" t="s">
        <v>10</v>
      </c>
      <c r="C4854" s="5" t="s">
        <v>4480</v>
      </c>
      <c r="D4854" s="5">
        <v>50</v>
      </c>
    </row>
    <row r="4855" customHeight="1" spans="1:4">
      <c r="A4855" s="5" t="s">
        <v>4508</v>
      </c>
      <c r="B4855" s="5" t="s">
        <v>6</v>
      </c>
      <c r="C4855" s="5" t="s">
        <v>4480</v>
      </c>
      <c r="D4855" s="5">
        <v>50</v>
      </c>
    </row>
    <row r="4856" customHeight="1" spans="1:4">
      <c r="A4856" s="5" t="s">
        <v>4509</v>
      </c>
      <c r="B4856" s="23" t="s">
        <v>10</v>
      </c>
      <c r="C4856" s="5" t="s">
        <v>4480</v>
      </c>
      <c r="D4856" s="85">
        <v>50</v>
      </c>
    </row>
    <row r="4857" customHeight="1" spans="1:4">
      <c r="A4857" s="5" t="s">
        <v>4510</v>
      </c>
      <c r="B4857" s="23" t="s">
        <v>6</v>
      </c>
      <c r="C4857" s="5" t="s">
        <v>4480</v>
      </c>
      <c r="D4857" s="5">
        <v>50</v>
      </c>
    </row>
    <row r="4858" customHeight="1" spans="1:4">
      <c r="A4858" s="5" t="s">
        <v>4511</v>
      </c>
      <c r="B4858" s="23" t="s">
        <v>10</v>
      </c>
      <c r="C4858" s="5" t="s">
        <v>4480</v>
      </c>
      <c r="D4858" s="5">
        <v>50</v>
      </c>
    </row>
    <row r="4859" customHeight="1" spans="1:4">
      <c r="A4859" s="61" t="s">
        <v>608</v>
      </c>
      <c r="B4859" s="61" t="s">
        <v>6</v>
      </c>
      <c r="C4859" s="5" t="s">
        <v>4480</v>
      </c>
      <c r="D4859" s="61">
        <v>50</v>
      </c>
    </row>
    <row r="4860" customHeight="1" spans="1:4">
      <c r="A4860" s="61" t="s">
        <v>4512</v>
      </c>
      <c r="B4860" s="150" t="s">
        <v>10</v>
      </c>
      <c r="C4860" s="5" t="s">
        <v>4480</v>
      </c>
      <c r="D4860" s="143">
        <v>50</v>
      </c>
    </row>
    <row r="4861" customHeight="1" spans="1:4">
      <c r="A4861" s="61" t="s">
        <v>4513</v>
      </c>
      <c r="B4861" s="150" t="s">
        <v>10</v>
      </c>
      <c r="C4861" s="5" t="s">
        <v>4480</v>
      </c>
      <c r="D4861" s="143">
        <v>50</v>
      </c>
    </row>
    <row r="4862" customHeight="1" spans="1:4">
      <c r="A4862" s="61" t="s">
        <v>4514</v>
      </c>
      <c r="B4862" s="150" t="s">
        <v>6</v>
      </c>
      <c r="C4862" s="151" t="s">
        <v>4480</v>
      </c>
      <c r="D4862" s="151">
        <v>50</v>
      </c>
    </row>
    <row r="4863" customHeight="1" spans="1:4">
      <c r="A4863" s="61" t="s">
        <v>4515</v>
      </c>
      <c r="B4863" s="61" t="s">
        <v>6</v>
      </c>
      <c r="C4863" s="61" t="s">
        <v>4480</v>
      </c>
      <c r="D4863" s="61">
        <v>50</v>
      </c>
    </row>
    <row r="4864" customHeight="1" spans="1:4">
      <c r="A4864" s="61" t="s">
        <v>4516</v>
      </c>
      <c r="B4864" s="13" t="s">
        <v>10</v>
      </c>
      <c r="C4864" s="61" t="s">
        <v>4480</v>
      </c>
      <c r="D4864" s="151">
        <v>50</v>
      </c>
    </row>
    <row r="4865" customHeight="1" spans="1:4">
      <c r="A4865" s="13" t="s">
        <v>4517</v>
      </c>
      <c r="B4865" s="150" t="s">
        <v>6</v>
      </c>
      <c r="C4865" s="150" t="s">
        <v>4480</v>
      </c>
      <c r="D4865" s="150">
        <v>50</v>
      </c>
    </row>
    <row r="4866" customHeight="1" spans="1:4">
      <c r="A4866" s="61" t="s">
        <v>238</v>
      </c>
      <c r="B4866" s="150" t="s">
        <v>10</v>
      </c>
      <c r="C4866" s="151" t="s">
        <v>4480</v>
      </c>
      <c r="D4866" s="151">
        <v>50</v>
      </c>
    </row>
    <row r="4867" customHeight="1" spans="1:4">
      <c r="A4867" s="61" t="s">
        <v>4518</v>
      </c>
      <c r="B4867" s="61" t="s">
        <v>10</v>
      </c>
      <c r="C4867" s="61" t="s">
        <v>4480</v>
      </c>
      <c r="D4867" s="143">
        <v>50</v>
      </c>
    </row>
    <row r="4868" customHeight="1" spans="1:4">
      <c r="A4868" s="13" t="s">
        <v>4519</v>
      </c>
      <c r="B4868" s="13" t="s">
        <v>10</v>
      </c>
      <c r="C4868" s="13" t="s">
        <v>4480</v>
      </c>
      <c r="D4868" s="143">
        <v>50</v>
      </c>
    </row>
    <row r="4869" customHeight="1" spans="1:4">
      <c r="A4869" s="61" t="s">
        <v>1307</v>
      </c>
      <c r="B4869" s="13" t="s">
        <v>6</v>
      </c>
      <c r="C4869" s="13" t="s">
        <v>4480</v>
      </c>
      <c r="D4869" s="143">
        <v>50</v>
      </c>
    </row>
    <row r="4870" customHeight="1" spans="1:4">
      <c r="A4870" s="61" t="s">
        <v>4520</v>
      </c>
      <c r="B4870" s="13" t="s">
        <v>6</v>
      </c>
      <c r="C4870" s="61" t="s">
        <v>4480</v>
      </c>
      <c r="D4870" s="143">
        <v>50</v>
      </c>
    </row>
    <row r="4871" customHeight="1" spans="1:4">
      <c r="A4871" s="61" t="s">
        <v>4521</v>
      </c>
      <c r="B4871" s="61" t="s">
        <v>10</v>
      </c>
      <c r="C4871" s="61" t="s">
        <v>4480</v>
      </c>
      <c r="D4871" s="143">
        <v>50</v>
      </c>
    </row>
    <row r="4872" customHeight="1" spans="1:4">
      <c r="A4872" s="61" t="s">
        <v>4522</v>
      </c>
      <c r="B4872" s="61" t="s">
        <v>6</v>
      </c>
      <c r="C4872" s="61" t="s">
        <v>4480</v>
      </c>
      <c r="D4872" s="143">
        <v>50</v>
      </c>
    </row>
    <row r="4873" customHeight="1" spans="1:4">
      <c r="A4873" s="61" t="s">
        <v>4523</v>
      </c>
      <c r="B4873" s="61" t="s">
        <v>6</v>
      </c>
      <c r="C4873" s="61" t="s">
        <v>4480</v>
      </c>
      <c r="D4873" s="143">
        <v>50</v>
      </c>
    </row>
    <row r="4874" customHeight="1" spans="1:4">
      <c r="A4874" s="61" t="s">
        <v>4524</v>
      </c>
      <c r="B4874" s="61" t="s">
        <v>6</v>
      </c>
      <c r="C4874" s="61" t="s">
        <v>4480</v>
      </c>
      <c r="D4874" s="143">
        <v>50</v>
      </c>
    </row>
    <row r="4875" customHeight="1" spans="1:4">
      <c r="A4875" s="66" t="s">
        <v>4525</v>
      </c>
      <c r="B4875" s="66" t="s">
        <v>6</v>
      </c>
      <c r="C4875" s="61" t="s">
        <v>4480</v>
      </c>
      <c r="D4875" s="144">
        <v>50</v>
      </c>
    </row>
    <row r="4876" customHeight="1" spans="1:4">
      <c r="A4876" s="148" t="s">
        <v>4526</v>
      </c>
      <c r="B4876" s="66" t="s">
        <v>10</v>
      </c>
      <c r="C4876" s="148" t="s">
        <v>4480</v>
      </c>
      <c r="D4876" s="144">
        <v>50</v>
      </c>
    </row>
    <row r="4877" customHeight="1" spans="1:4">
      <c r="A4877" s="148" t="s">
        <v>4527</v>
      </c>
      <c r="B4877" s="66" t="s">
        <v>10</v>
      </c>
      <c r="C4877" s="148" t="s">
        <v>4480</v>
      </c>
      <c r="D4877" s="144">
        <v>50</v>
      </c>
    </row>
    <row r="4878" customHeight="1" spans="1:4">
      <c r="A4878" s="66" t="s">
        <v>4528</v>
      </c>
      <c r="B4878" s="66" t="s">
        <v>10</v>
      </c>
      <c r="C4878" s="66" t="s">
        <v>4480</v>
      </c>
      <c r="D4878" s="144">
        <v>50</v>
      </c>
    </row>
    <row r="4879" customHeight="1" spans="1:4">
      <c r="A4879" s="66" t="s">
        <v>4529</v>
      </c>
      <c r="B4879" s="66" t="s">
        <v>10</v>
      </c>
      <c r="C4879" s="66" t="s">
        <v>4480</v>
      </c>
      <c r="D4879" s="144">
        <v>50</v>
      </c>
    </row>
    <row r="4880" customHeight="1" spans="1:4">
      <c r="A4880" s="148" t="s">
        <v>4530</v>
      </c>
      <c r="B4880" s="148" t="s">
        <v>6</v>
      </c>
      <c r="C4880" s="148" t="s">
        <v>4480</v>
      </c>
      <c r="D4880" s="144">
        <v>50</v>
      </c>
    </row>
    <row r="4881" customHeight="1" spans="1:4">
      <c r="A4881" s="16" t="s">
        <v>3697</v>
      </c>
      <c r="B4881" s="16" t="s">
        <v>6</v>
      </c>
      <c r="C4881" s="16" t="s">
        <v>4480</v>
      </c>
      <c r="D4881" s="15">
        <v>50</v>
      </c>
    </row>
    <row r="4882" customHeight="1" spans="1:4">
      <c r="A4882" s="16" t="s">
        <v>4531</v>
      </c>
      <c r="B4882" s="16" t="s">
        <v>10</v>
      </c>
      <c r="C4882" s="16" t="s">
        <v>4480</v>
      </c>
      <c r="D4882" s="15">
        <v>50</v>
      </c>
    </row>
    <row r="4883" customHeight="1" spans="1:4">
      <c r="A4883" s="16" t="s">
        <v>4532</v>
      </c>
      <c r="B4883" s="16" t="s">
        <v>6</v>
      </c>
      <c r="C4883" s="16" t="s">
        <v>4480</v>
      </c>
      <c r="D4883" s="15">
        <v>50</v>
      </c>
    </row>
    <row r="4884" customHeight="1" spans="1:4">
      <c r="A4884" s="11" t="s">
        <v>4533</v>
      </c>
      <c r="B4884" s="11" t="s">
        <v>6</v>
      </c>
      <c r="C4884" s="11" t="s">
        <v>4480</v>
      </c>
      <c r="D4884" s="12">
        <v>50</v>
      </c>
    </row>
    <row r="4885" customHeight="1" spans="1:4">
      <c r="A4885" s="16" t="s">
        <v>4534</v>
      </c>
      <c r="B4885" s="16" t="s">
        <v>6</v>
      </c>
      <c r="C4885" s="16" t="s">
        <v>4480</v>
      </c>
      <c r="D4885" s="15">
        <v>50</v>
      </c>
    </row>
    <row r="4886" customHeight="1" spans="1:4">
      <c r="A4886" s="16" t="s">
        <v>4535</v>
      </c>
      <c r="B4886" s="16" t="s">
        <v>6</v>
      </c>
      <c r="C4886" s="16" t="s">
        <v>4480</v>
      </c>
      <c r="D4886" s="15">
        <v>50</v>
      </c>
    </row>
    <row r="4887" customHeight="1" spans="1:4">
      <c r="A4887" s="16" t="s">
        <v>4536</v>
      </c>
      <c r="B4887" s="16" t="s">
        <v>6</v>
      </c>
      <c r="C4887" s="16" t="s">
        <v>4480</v>
      </c>
      <c r="D4887" s="15">
        <v>50</v>
      </c>
    </row>
    <row r="4888" customHeight="1" spans="1:4">
      <c r="A4888" s="16" t="s">
        <v>4537</v>
      </c>
      <c r="B4888" s="16" t="s">
        <v>6</v>
      </c>
      <c r="C4888" s="16" t="s">
        <v>4480</v>
      </c>
      <c r="D4888" s="15">
        <v>50</v>
      </c>
    </row>
    <row r="4889" customHeight="1" spans="1:4">
      <c r="A4889" s="16" t="s">
        <v>4538</v>
      </c>
      <c r="B4889" s="16" t="s">
        <v>10</v>
      </c>
      <c r="C4889" s="16" t="s">
        <v>4480</v>
      </c>
      <c r="D4889" s="15">
        <v>50</v>
      </c>
    </row>
    <row r="4890" customHeight="1" spans="1:4">
      <c r="A4890" s="16" t="s">
        <v>4539</v>
      </c>
      <c r="B4890" s="16" t="s">
        <v>10</v>
      </c>
      <c r="C4890" s="16" t="s">
        <v>4480</v>
      </c>
      <c r="D4890" s="15">
        <v>50</v>
      </c>
    </row>
    <row r="4891" customHeight="1" spans="1:4">
      <c r="A4891" s="11" t="s">
        <v>4540</v>
      </c>
      <c r="B4891" s="11" t="s">
        <v>10</v>
      </c>
      <c r="C4891" s="11" t="s">
        <v>4480</v>
      </c>
      <c r="D4891" s="12">
        <v>50</v>
      </c>
    </row>
    <row r="4892" customHeight="1" spans="1:4">
      <c r="A4892" s="11" t="s">
        <v>4541</v>
      </c>
      <c r="B4892" s="11" t="s">
        <v>10</v>
      </c>
      <c r="C4892" s="11" t="s">
        <v>4480</v>
      </c>
      <c r="D4892" s="12">
        <v>50</v>
      </c>
    </row>
    <row r="4893" customHeight="1" spans="1:4">
      <c r="A4893" s="16" t="s">
        <v>4542</v>
      </c>
      <c r="B4893" s="16" t="s">
        <v>10</v>
      </c>
      <c r="C4893" s="16" t="s">
        <v>4480</v>
      </c>
      <c r="D4893" s="15">
        <v>50</v>
      </c>
    </row>
    <row r="4894" customHeight="1" spans="1:4">
      <c r="A4894" s="16" t="s">
        <v>4543</v>
      </c>
      <c r="B4894" s="16" t="s">
        <v>10</v>
      </c>
      <c r="C4894" s="16" t="s">
        <v>4480</v>
      </c>
      <c r="D4894" s="15">
        <v>50</v>
      </c>
    </row>
    <row r="4895" customHeight="1" spans="1:4">
      <c r="A4895" s="16" t="s">
        <v>3595</v>
      </c>
      <c r="B4895" s="16" t="s">
        <v>6</v>
      </c>
      <c r="C4895" s="16" t="s">
        <v>4480</v>
      </c>
      <c r="D4895" s="15">
        <v>50</v>
      </c>
    </row>
    <row r="4896" customHeight="1" spans="1:4">
      <c r="A4896" s="16" t="s">
        <v>4544</v>
      </c>
      <c r="B4896" s="16" t="s">
        <v>6</v>
      </c>
      <c r="C4896" s="16" t="s">
        <v>4480</v>
      </c>
      <c r="D4896" s="145">
        <v>50</v>
      </c>
    </row>
    <row r="4897" customHeight="1" spans="1:4">
      <c r="A4897" s="16" t="s">
        <v>4545</v>
      </c>
      <c r="B4897" s="16" t="s">
        <v>6</v>
      </c>
      <c r="C4897" s="16" t="s">
        <v>4480</v>
      </c>
      <c r="D4897" s="145">
        <v>50</v>
      </c>
    </row>
    <row r="4898" customHeight="1" spans="1:4">
      <c r="A4898" s="16" t="s">
        <v>4546</v>
      </c>
      <c r="B4898" s="16" t="s">
        <v>6</v>
      </c>
      <c r="C4898" s="16" t="s">
        <v>4480</v>
      </c>
      <c r="D4898" s="15">
        <v>50</v>
      </c>
    </row>
    <row r="4899" customHeight="1" spans="1:4">
      <c r="A4899" s="16" t="s">
        <v>4547</v>
      </c>
      <c r="B4899" s="16" t="s">
        <v>6</v>
      </c>
      <c r="C4899" s="16" t="s">
        <v>4480</v>
      </c>
      <c r="D4899" s="15">
        <v>50</v>
      </c>
    </row>
    <row r="4900" customHeight="1" spans="1:4">
      <c r="A4900" s="16" t="s">
        <v>273</v>
      </c>
      <c r="B4900" s="16" t="s">
        <v>6</v>
      </c>
      <c r="C4900" s="16" t="s">
        <v>4480</v>
      </c>
      <c r="D4900" s="15">
        <v>50</v>
      </c>
    </row>
    <row r="4901" customHeight="1" spans="1:4">
      <c r="A4901" s="16" t="s">
        <v>4548</v>
      </c>
      <c r="B4901" s="16" t="s">
        <v>6</v>
      </c>
      <c r="C4901" s="16" t="s">
        <v>4480</v>
      </c>
      <c r="D4901" s="15">
        <v>50</v>
      </c>
    </row>
    <row r="4902" customHeight="1" spans="1:4">
      <c r="A4902" s="16" t="s">
        <v>4549</v>
      </c>
      <c r="B4902" s="16" t="s">
        <v>6</v>
      </c>
      <c r="C4902" s="16" t="s">
        <v>4480</v>
      </c>
      <c r="D4902" s="15">
        <v>50</v>
      </c>
    </row>
    <row r="4903" customHeight="1" spans="1:4">
      <c r="A4903" s="19" t="s">
        <v>4550</v>
      </c>
      <c r="B4903" s="19" t="s">
        <v>10</v>
      </c>
      <c r="C4903" s="19" t="s">
        <v>4551</v>
      </c>
      <c r="D4903" s="20">
        <v>200</v>
      </c>
    </row>
    <row r="4904" customHeight="1" spans="1:4">
      <c r="A4904" s="5" t="s">
        <v>4552</v>
      </c>
      <c r="B4904" s="33" t="s">
        <v>6</v>
      </c>
      <c r="C4904" s="19" t="s">
        <v>4551</v>
      </c>
      <c r="D4904" s="6">
        <v>50</v>
      </c>
    </row>
    <row r="4905" customHeight="1" spans="1:4">
      <c r="A4905" s="5" t="s">
        <v>4553</v>
      </c>
      <c r="B4905" s="5" t="s">
        <v>6</v>
      </c>
      <c r="C4905" s="19" t="s">
        <v>4551</v>
      </c>
      <c r="D4905" s="6">
        <v>50</v>
      </c>
    </row>
    <row r="4906" customHeight="1" spans="1:4">
      <c r="A4906" s="115" t="s">
        <v>431</v>
      </c>
      <c r="B4906" s="89" t="s">
        <v>6</v>
      </c>
      <c r="C4906" s="89" t="s">
        <v>4551</v>
      </c>
      <c r="D4906" s="164">
        <v>50</v>
      </c>
    </row>
    <row r="4907" customHeight="1" spans="1:4">
      <c r="A4907" s="115" t="s">
        <v>4554</v>
      </c>
      <c r="B4907" s="115" t="s">
        <v>6</v>
      </c>
      <c r="C4907" s="115" t="s">
        <v>4551</v>
      </c>
      <c r="D4907" s="164">
        <v>50</v>
      </c>
    </row>
    <row r="4908" customHeight="1" spans="1:4">
      <c r="A4908" s="115" t="s">
        <v>4555</v>
      </c>
      <c r="B4908" s="115" t="s">
        <v>10</v>
      </c>
      <c r="C4908" s="115" t="s">
        <v>4551</v>
      </c>
      <c r="D4908" s="164">
        <v>50</v>
      </c>
    </row>
    <row r="4909" customHeight="1" spans="1:4">
      <c r="A4909" s="165" t="s">
        <v>4556</v>
      </c>
      <c r="B4909" s="165" t="s">
        <v>6</v>
      </c>
      <c r="C4909" s="115" t="s">
        <v>4551</v>
      </c>
      <c r="D4909" s="166">
        <v>50</v>
      </c>
    </row>
    <row r="4910" customHeight="1" spans="1:4">
      <c r="A4910" s="19" t="s">
        <v>4557</v>
      </c>
      <c r="B4910" s="19" t="s">
        <v>6</v>
      </c>
      <c r="C4910" s="19" t="s">
        <v>4558</v>
      </c>
      <c r="D4910" s="20">
        <v>200</v>
      </c>
    </row>
    <row r="4911" customHeight="1" spans="1:4">
      <c r="A4911" s="60" t="s">
        <v>4559</v>
      </c>
      <c r="B4911" s="61" t="s">
        <v>10</v>
      </c>
      <c r="C4911" s="19" t="s">
        <v>4558</v>
      </c>
      <c r="D4911" s="60">
        <v>50</v>
      </c>
    </row>
    <row r="4912" customHeight="1" spans="1:4">
      <c r="A4912" s="60" t="s">
        <v>4560</v>
      </c>
      <c r="B4912" s="61" t="s">
        <v>6</v>
      </c>
      <c r="C4912" s="19" t="s">
        <v>4558</v>
      </c>
      <c r="D4912" s="60">
        <v>50</v>
      </c>
    </row>
    <row r="4913" customHeight="1" spans="1:4">
      <c r="A4913" s="115" t="s">
        <v>4561</v>
      </c>
      <c r="B4913" s="115" t="s">
        <v>10</v>
      </c>
      <c r="C4913" s="19" t="s">
        <v>4558</v>
      </c>
      <c r="D4913" s="164">
        <v>50</v>
      </c>
    </row>
    <row r="4914" customHeight="1" spans="1:4">
      <c r="A4914" s="91" t="s">
        <v>4562</v>
      </c>
      <c r="B4914" s="91" t="s">
        <v>10</v>
      </c>
      <c r="C4914" s="19" t="s">
        <v>4558</v>
      </c>
      <c r="D4914" s="167">
        <v>50</v>
      </c>
    </row>
    <row r="4915" customHeight="1" spans="1:4">
      <c r="A4915" s="91" t="s">
        <v>4563</v>
      </c>
      <c r="B4915" s="91" t="s">
        <v>6</v>
      </c>
      <c r="C4915" s="19" t="s">
        <v>4558</v>
      </c>
      <c r="D4915" s="167">
        <v>50</v>
      </c>
    </row>
    <row r="4916" customHeight="1" spans="1:4">
      <c r="A4916" s="7" t="s">
        <v>4564</v>
      </c>
      <c r="B4916" s="33" t="s">
        <v>6</v>
      </c>
      <c r="C4916" s="19" t="s">
        <v>4565</v>
      </c>
      <c r="D4916" s="130">
        <v>50</v>
      </c>
    </row>
    <row r="4917" customHeight="1" spans="1:4">
      <c r="A4917" s="7" t="s">
        <v>4566</v>
      </c>
      <c r="B4917" s="33" t="s">
        <v>6</v>
      </c>
      <c r="C4917" s="19" t="s">
        <v>4565</v>
      </c>
      <c r="D4917" s="130">
        <v>50</v>
      </c>
    </row>
    <row r="4918" customHeight="1" spans="1:4">
      <c r="A4918" s="22" t="s">
        <v>4567</v>
      </c>
      <c r="B4918" s="22" t="s">
        <v>10</v>
      </c>
      <c r="C4918" s="19" t="s">
        <v>4565</v>
      </c>
      <c r="D4918" s="22">
        <v>50</v>
      </c>
    </row>
    <row r="4919" customHeight="1" spans="1:4">
      <c r="A4919" s="5" t="s">
        <v>4568</v>
      </c>
      <c r="B4919" s="5" t="s">
        <v>6</v>
      </c>
      <c r="C4919" s="19" t="s">
        <v>4565</v>
      </c>
      <c r="D4919" s="6">
        <v>50</v>
      </c>
    </row>
    <row r="4920" customHeight="1" spans="1:4">
      <c r="A4920" s="5" t="s">
        <v>4569</v>
      </c>
      <c r="B4920" s="5" t="s">
        <v>6</v>
      </c>
      <c r="C4920" s="19" t="s">
        <v>4565</v>
      </c>
      <c r="D4920" s="7">
        <v>50</v>
      </c>
    </row>
    <row r="4921" customHeight="1" spans="1:4">
      <c r="A4921" s="5" t="s">
        <v>4570</v>
      </c>
      <c r="B4921" s="5" t="s">
        <v>6</v>
      </c>
      <c r="C4921" s="19" t="s">
        <v>4565</v>
      </c>
      <c r="D4921" s="7">
        <v>50</v>
      </c>
    </row>
    <row r="4922" customHeight="1" spans="1:4">
      <c r="A4922" s="5" t="s">
        <v>4571</v>
      </c>
      <c r="B4922" s="5" t="s">
        <v>6</v>
      </c>
      <c r="C4922" s="19" t="s">
        <v>4565</v>
      </c>
      <c r="D4922" s="7">
        <v>50</v>
      </c>
    </row>
    <row r="4923" customHeight="1" spans="1:4">
      <c r="A4923" s="5" t="s">
        <v>4572</v>
      </c>
      <c r="B4923" s="5" t="s">
        <v>6</v>
      </c>
      <c r="C4923" s="19" t="s">
        <v>4565</v>
      </c>
      <c r="D4923" s="6">
        <v>50</v>
      </c>
    </row>
    <row r="4924" customHeight="1" spans="1:4">
      <c r="A4924" s="5" t="s">
        <v>1646</v>
      </c>
      <c r="B4924" s="5" t="s">
        <v>6</v>
      </c>
      <c r="C4924" s="19" t="s">
        <v>4565</v>
      </c>
      <c r="D4924" s="6">
        <v>50</v>
      </c>
    </row>
    <row r="4925" customHeight="1" spans="1:4">
      <c r="A4925" s="5" t="s">
        <v>4573</v>
      </c>
      <c r="B4925" s="5" t="s">
        <v>6</v>
      </c>
      <c r="C4925" s="5" t="s">
        <v>4565</v>
      </c>
      <c r="D4925" s="6">
        <v>50</v>
      </c>
    </row>
    <row r="4926" customHeight="1" spans="1:4">
      <c r="A4926" s="5" t="s">
        <v>4574</v>
      </c>
      <c r="B4926" s="5" t="s">
        <v>6</v>
      </c>
      <c r="C4926" s="5" t="s">
        <v>4565</v>
      </c>
      <c r="D4926" s="6">
        <v>50</v>
      </c>
    </row>
    <row r="4927" customHeight="1" spans="1:4">
      <c r="A4927" s="5" t="s">
        <v>4575</v>
      </c>
      <c r="B4927" s="5" t="s">
        <v>6</v>
      </c>
      <c r="C4927" s="5" t="s">
        <v>4565</v>
      </c>
      <c r="D4927" s="5">
        <v>50</v>
      </c>
    </row>
    <row r="4928" customHeight="1" spans="1:4">
      <c r="A4928" s="5" t="s">
        <v>1430</v>
      </c>
      <c r="B4928" s="5" t="s">
        <v>6</v>
      </c>
      <c r="C4928" s="5" t="s">
        <v>4565</v>
      </c>
      <c r="D4928" s="5">
        <v>50</v>
      </c>
    </row>
    <row r="4929" customHeight="1" spans="1:4">
      <c r="A4929" s="5" t="s">
        <v>4576</v>
      </c>
      <c r="B4929" s="5" t="s">
        <v>10</v>
      </c>
      <c r="C4929" s="5" t="s">
        <v>4565</v>
      </c>
      <c r="D4929" s="5">
        <v>50</v>
      </c>
    </row>
    <row r="4930" customHeight="1" spans="1:4">
      <c r="A4930" s="5" t="s">
        <v>2993</v>
      </c>
      <c r="B4930" s="5" t="s">
        <v>6</v>
      </c>
      <c r="C4930" s="5" t="s">
        <v>4565</v>
      </c>
      <c r="D4930" s="5">
        <v>50</v>
      </c>
    </row>
    <row r="4931" customHeight="1" spans="1:4">
      <c r="A4931" s="7" t="s">
        <v>4577</v>
      </c>
      <c r="B4931" s="7" t="s">
        <v>10</v>
      </c>
      <c r="C4931" s="7" t="s">
        <v>4578</v>
      </c>
      <c r="D4931" s="7">
        <v>50</v>
      </c>
    </row>
    <row r="4932" customHeight="1" spans="1:4">
      <c r="A4932" s="5" t="s">
        <v>4579</v>
      </c>
      <c r="B4932" s="5" t="s">
        <v>6</v>
      </c>
      <c r="C4932" s="5" t="s">
        <v>4565</v>
      </c>
      <c r="D4932" s="5">
        <v>50</v>
      </c>
    </row>
    <row r="4933" customHeight="1" spans="1:4">
      <c r="A4933" s="89" t="s">
        <v>4580</v>
      </c>
      <c r="B4933" s="89" t="s">
        <v>6</v>
      </c>
      <c r="C4933" s="89" t="s">
        <v>4565</v>
      </c>
      <c r="D4933" s="164">
        <v>50</v>
      </c>
    </row>
    <row r="4934" customHeight="1" spans="1:4">
      <c r="A4934" s="115" t="s">
        <v>4581</v>
      </c>
      <c r="B4934" s="115" t="s">
        <v>10</v>
      </c>
      <c r="C4934" s="89" t="s">
        <v>4565</v>
      </c>
      <c r="D4934" s="164">
        <v>50</v>
      </c>
    </row>
    <row r="4935" customHeight="1" spans="1:4">
      <c r="A4935" s="89" t="s">
        <v>4582</v>
      </c>
      <c r="B4935" s="89" t="s">
        <v>6</v>
      </c>
      <c r="C4935" s="89" t="s">
        <v>4565</v>
      </c>
      <c r="D4935" s="168">
        <v>50</v>
      </c>
    </row>
    <row r="4936" customHeight="1" spans="1:4">
      <c r="A4936" s="97" t="s">
        <v>4583</v>
      </c>
      <c r="B4936" s="97" t="s">
        <v>10</v>
      </c>
      <c r="C4936" s="169" t="s">
        <v>4565</v>
      </c>
      <c r="D4936" s="166">
        <v>50</v>
      </c>
    </row>
    <row r="4937" customHeight="1" spans="1:4">
      <c r="A4937" s="97" t="s">
        <v>1716</v>
      </c>
      <c r="B4937" s="97" t="s">
        <v>6</v>
      </c>
      <c r="C4937" s="97" t="s">
        <v>4565</v>
      </c>
      <c r="D4937" s="166">
        <v>50</v>
      </c>
    </row>
    <row r="4938" customHeight="1" spans="1:4">
      <c r="A4938" s="91" t="s">
        <v>4584</v>
      </c>
      <c r="B4938" s="91" t="s">
        <v>10</v>
      </c>
      <c r="C4938" s="91" t="s">
        <v>4565</v>
      </c>
      <c r="D4938" s="167">
        <v>50</v>
      </c>
    </row>
    <row r="4939" customHeight="1" spans="1:4">
      <c r="A4939" s="116" t="s">
        <v>4585</v>
      </c>
      <c r="B4939" s="116" t="s">
        <v>6</v>
      </c>
      <c r="C4939" s="116" t="s">
        <v>4565</v>
      </c>
      <c r="D4939" s="103">
        <v>50</v>
      </c>
    </row>
    <row r="4940" customHeight="1" spans="1:4">
      <c r="A4940" s="22" t="s">
        <v>4586</v>
      </c>
      <c r="B4940" s="22" t="s">
        <v>10</v>
      </c>
      <c r="C4940" s="19" t="s">
        <v>4587</v>
      </c>
      <c r="D4940" s="22">
        <v>50</v>
      </c>
    </row>
    <row r="4941" customHeight="1" spans="1:4">
      <c r="A4941" s="19" t="s">
        <v>4588</v>
      </c>
      <c r="B4941" s="19" t="s">
        <v>10</v>
      </c>
      <c r="C4941" s="19" t="s">
        <v>4587</v>
      </c>
      <c r="D4941" s="20">
        <v>200</v>
      </c>
    </row>
    <row r="4942" customHeight="1" spans="1:4">
      <c r="A4942" s="170" t="s">
        <v>4589</v>
      </c>
      <c r="B4942" s="19" t="s">
        <v>10</v>
      </c>
      <c r="C4942" s="19" t="s">
        <v>4587</v>
      </c>
      <c r="D4942" s="20">
        <v>200</v>
      </c>
    </row>
    <row r="4943" customHeight="1" spans="1:4">
      <c r="A4943" s="19" t="s">
        <v>3650</v>
      </c>
      <c r="B4943" s="19" t="s">
        <v>6</v>
      </c>
      <c r="C4943" s="19" t="s">
        <v>4587</v>
      </c>
      <c r="D4943" s="20">
        <v>200</v>
      </c>
    </row>
    <row r="4944" customHeight="1" spans="1:4">
      <c r="A4944" s="19" t="s">
        <v>301</v>
      </c>
      <c r="B4944" s="19" t="s">
        <v>6</v>
      </c>
      <c r="C4944" s="19" t="s">
        <v>4587</v>
      </c>
      <c r="D4944" s="20">
        <v>200</v>
      </c>
    </row>
    <row r="4945" customHeight="1" spans="1:4">
      <c r="A4945" s="19" t="s">
        <v>4590</v>
      </c>
      <c r="B4945" s="19" t="s">
        <v>10</v>
      </c>
      <c r="C4945" s="19" t="s">
        <v>4587</v>
      </c>
      <c r="D4945" s="20">
        <v>200</v>
      </c>
    </row>
    <row r="4946" customHeight="1" spans="1:4">
      <c r="A4946" s="19" t="s">
        <v>4591</v>
      </c>
      <c r="B4946" s="19" t="s">
        <v>6</v>
      </c>
      <c r="C4946" s="19" t="s">
        <v>4587</v>
      </c>
      <c r="D4946" s="20">
        <v>200</v>
      </c>
    </row>
    <row r="4947" customHeight="1" spans="1:4">
      <c r="A4947" s="7" t="s">
        <v>4592</v>
      </c>
      <c r="B4947" s="7" t="s">
        <v>10</v>
      </c>
      <c r="C4947" s="19" t="s">
        <v>4587</v>
      </c>
      <c r="D4947" s="6">
        <v>50</v>
      </c>
    </row>
    <row r="4948" customHeight="1" spans="1:4">
      <c r="A4948" s="5" t="s">
        <v>4593</v>
      </c>
      <c r="B4948" s="33" t="s">
        <v>6</v>
      </c>
      <c r="C4948" s="19" t="s">
        <v>4587</v>
      </c>
      <c r="D4948" s="6">
        <v>50</v>
      </c>
    </row>
    <row r="4949" customHeight="1" spans="1:4">
      <c r="A4949" s="5" t="s">
        <v>4594</v>
      </c>
      <c r="B4949" s="33" t="s">
        <v>10</v>
      </c>
      <c r="C4949" s="19" t="s">
        <v>4587</v>
      </c>
      <c r="D4949" s="6">
        <v>50</v>
      </c>
    </row>
    <row r="4950" customHeight="1" spans="1:4">
      <c r="A4950" s="5" t="s">
        <v>517</v>
      </c>
      <c r="B4950" s="5" t="s">
        <v>6</v>
      </c>
      <c r="C4950" s="5" t="s">
        <v>4587</v>
      </c>
      <c r="D4950" s="34">
        <v>50</v>
      </c>
    </row>
    <row r="4951" customHeight="1" spans="1:4">
      <c r="A4951" s="5" t="s">
        <v>4595</v>
      </c>
      <c r="B4951" s="5" t="s">
        <v>10</v>
      </c>
      <c r="C4951" s="5" t="s">
        <v>4587</v>
      </c>
      <c r="D4951" s="34">
        <v>50</v>
      </c>
    </row>
    <row r="4952" customHeight="1" spans="1:4">
      <c r="A4952" s="5" t="s">
        <v>378</v>
      </c>
      <c r="B4952" s="5" t="s">
        <v>6</v>
      </c>
      <c r="C4952" s="5" t="s">
        <v>4587</v>
      </c>
      <c r="D4952" s="6">
        <v>50</v>
      </c>
    </row>
    <row r="4953" customHeight="1" spans="1:4">
      <c r="A4953" s="5" t="s">
        <v>4361</v>
      </c>
      <c r="B4953" s="5" t="s">
        <v>6</v>
      </c>
      <c r="C4953" s="5" t="s">
        <v>4587</v>
      </c>
      <c r="D4953" s="6">
        <v>50</v>
      </c>
    </row>
    <row r="4954" customHeight="1" spans="1:4">
      <c r="A4954" s="9" t="s">
        <v>4596</v>
      </c>
      <c r="B4954" s="9" t="s">
        <v>10</v>
      </c>
      <c r="C4954" s="5" t="s">
        <v>4587</v>
      </c>
      <c r="D4954" s="6">
        <v>50</v>
      </c>
    </row>
    <row r="4955" customHeight="1" spans="1:4">
      <c r="A4955" s="5" t="s">
        <v>4597</v>
      </c>
      <c r="B4955" s="5" t="s">
        <v>6</v>
      </c>
      <c r="C4955" s="5" t="s">
        <v>4587</v>
      </c>
      <c r="D4955" s="6">
        <v>50</v>
      </c>
    </row>
    <row r="4956" customHeight="1" spans="1:4">
      <c r="A4956" s="5" t="s">
        <v>4598</v>
      </c>
      <c r="B4956" s="5" t="s">
        <v>10</v>
      </c>
      <c r="C4956" s="5" t="s">
        <v>4587</v>
      </c>
      <c r="D4956" s="6">
        <v>50</v>
      </c>
    </row>
    <row r="4957" customHeight="1" spans="1:4">
      <c r="A4957" s="5" t="s">
        <v>4599</v>
      </c>
      <c r="B4957" s="5" t="s">
        <v>10</v>
      </c>
      <c r="C4957" s="5" t="s">
        <v>4587</v>
      </c>
      <c r="D4957" s="6">
        <v>50</v>
      </c>
    </row>
    <row r="4958" customHeight="1" spans="1:4">
      <c r="A4958" s="7" t="s">
        <v>4600</v>
      </c>
      <c r="B4958" s="7" t="s">
        <v>6</v>
      </c>
      <c r="C4958" s="5" t="s">
        <v>4587</v>
      </c>
      <c r="D4958" s="8">
        <v>50</v>
      </c>
    </row>
    <row r="4959" customHeight="1" spans="1:4">
      <c r="A4959" s="5" t="s">
        <v>4601</v>
      </c>
      <c r="B4959" s="5" t="s">
        <v>6</v>
      </c>
      <c r="C4959" s="5" t="s">
        <v>4587</v>
      </c>
      <c r="D4959" s="5">
        <v>50</v>
      </c>
    </row>
    <row r="4960" customHeight="1" spans="1:4">
      <c r="A4960" s="5" t="s">
        <v>4602</v>
      </c>
      <c r="B4960" s="5" t="s">
        <v>10</v>
      </c>
      <c r="C4960" s="5" t="s">
        <v>4587</v>
      </c>
      <c r="D4960" s="5">
        <v>50</v>
      </c>
    </row>
    <row r="4961" customHeight="1" spans="1:4">
      <c r="A4961" s="5" t="s">
        <v>4603</v>
      </c>
      <c r="B4961" s="5" t="s">
        <v>10</v>
      </c>
      <c r="C4961" s="5" t="s">
        <v>4587</v>
      </c>
      <c r="D4961" s="5">
        <v>50</v>
      </c>
    </row>
    <row r="4962" customHeight="1" spans="1:4">
      <c r="A4962" s="60" t="s">
        <v>4604</v>
      </c>
      <c r="B4962" s="61" t="s">
        <v>6</v>
      </c>
      <c r="C4962" s="61" t="s">
        <v>4587</v>
      </c>
      <c r="D4962" s="60">
        <v>50</v>
      </c>
    </row>
    <row r="4963" customHeight="1" spans="1:4">
      <c r="A4963" s="60" t="s">
        <v>4605</v>
      </c>
      <c r="B4963" s="61" t="s">
        <v>10</v>
      </c>
      <c r="C4963" s="61" t="s">
        <v>4587</v>
      </c>
      <c r="D4963" s="60">
        <v>50</v>
      </c>
    </row>
    <row r="4964" customHeight="1" spans="1:4">
      <c r="A4964" s="115" t="s">
        <v>629</v>
      </c>
      <c r="B4964" s="115" t="s">
        <v>6</v>
      </c>
      <c r="C4964" s="61" t="s">
        <v>4587</v>
      </c>
      <c r="D4964" s="164">
        <v>50</v>
      </c>
    </row>
    <row r="4965" customHeight="1" spans="1:4">
      <c r="A4965" s="97" t="s">
        <v>4606</v>
      </c>
      <c r="B4965" s="97" t="s">
        <v>6</v>
      </c>
      <c r="C4965" s="61" t="s">
        <v>4587</v>
      </c>
      <c r="D4965" s="166">
        <v>50</v>
      </c>
    </row>
    <row r="4966" customHeight="1" spans="1:4">
      <c r="A4966" s="91" t="s">
        <v>4607</v>
      </c>
      <c r="B4966" s="91" t="s">
        <v>10</v>
      </c>
      <c r="C4966" s="91" t="s">
        <v>4587</v>
      </c>
      <c r="D4966" s="91">
        <v>50</v>
      </c>
    </row>
    <row r="4967" customHeight="1" spans="1:4">
      <c r="A4967" s="19" t="s">
        <v>4608</v>
      </c>
      <c r="B4967" s="19" t="s">
        <v>6</v>
      </c>
      <c r="C4967" s="19" t="s">
        <v>4587</v>
      </c>
      <c r="D4967" s="21">
        <v>50</v>
      </c>
    </row>
    <row r="4968" customHeight="1" spans="1:4">
      <c r="A4968" s="91" t="s">
        <v>4609</v>
      </c>
      <c r="B4968" s="91" t="s">
        <v>6</v>
      </c>
      <c r="C4968" s="91" t="s">
        <v>4587</v>
      </c>
      <c r="D4968" s="167">
        <v>50</v>
      </c>
    </row>
    <row r="4969" customHeight="1" spans="1:4">
      <c r="A4969" s="116" t="s">
        <v>4610</v>
      </c>
      <c r="B4969" s="68" t="s">
        <v>6</v>
      </c>
      <c r="C4969" s="68" t="s">
        <v>4587</v>
      </c>
      <c r="D4969" s="103">
        <v>50</v>
      </c>
    </row>
    <row r="4970" customHeight="1" spans="1:4">
      <c r="A4970" s="116" t="s">
        <v>4611</v>
      </c>
      <c r="B4970" s="68" t="s">
        <v>6</v>
      </c>
      <c r="C4970" s="68" t="s">
        <v>4587</v>
      </c>
      <c r="D4970" s="103">
        <v>50</v>
      </c>
    </row>
    <row r="4971" customHeight="1" spans="1:4">
      <c r="A4971" s="19" t="s">
        <v>4612</v>
      </c>
      <c r="B4971" s="19" t="s">
        <v>6</v>
      </c>
      <c r="C4971" s="19" t="s">
        <v>4613</v>
      </c>
      <c r="D4971" s="161">
        <v>200</v>
      </c>
    </row>
    <row r="4972" customHeight="1" spans="1:4">
      <c r="A4972" s="19" t="s">
        <v>4614</v>
      </c>
      <c r="B4972" s="19" t="s">
        <v>6</v>
      </c>
      <c r="C4972" s="19" t="s">
        <v>4613</v>
      </c>
      <c r="D4972" s="20">
        <v>200</v>
      </c>
    </row>
    <row r="4973" customHeight="1" spans="1:4">
      <c r="A4973" s="19" t="s">
        <v>4615</v>
      </c>
      <c r="B4973" s="19" t="s">
        <v>6</v>
      </c>
      <c r="C4973" s="19" t="s">
        <v>4613</v>
      </c>
      <c r="D4973" s="20">
        <v>200</v>
      </c>
    </row>
    <row r="4974" customHeight="1" spans="1:4">
      <c r="A4974" s="19" t="s">
        <v>4616</v>
      </c>
      <c r="B4974" s="19" t="s">
        <v>10</v>
      </c>
      <c r="C4974" s="19" t="s">
        <v>4613</v>
      </c>
      <c r="D4974" s="20">
        <v>200</v>
      </c>
    </row>
    <row r="4975" customHeight="1" spans="1:4">
      <c r="A4975" s="19" t="s">
        <v>4617</v>
      </c>
      <c r="B4975" s="19" t="s">
        <v>6</v>
      </c>
      <c r="C4975" s="19" t="s">
        <v>4613</v>
      </c>
      <c r="D4975" s="20">
        <v>200</v>
      </c>
    </row>
    <row r="4976" customHeight="1" spans="1:4">
      <c r="A4976" s="19" t="s">
        <v>4618</v>
      </c>
      <c r="B4976" s="19" t="s">
        <v>6</v>
      </c>
      <c r="C4976" s="19" t="s">
        <v>4613</v>
      </c>
      <c r="D4976" s="20">
        <v>200</v>
      </c>
    </row>
    <row r="4977" customHeight="1" spans="1:4">
      <c r="A4977" s="19" t="s">
        <v>4619</v>
      </c>
      <c r="B4977" s="19" t="s">
        <v>6</v>
      </c>
      <c r="C4977" s="19" t="s">
        <v>4613</v>
      </c>
      <c r="D4977" s="20">
        <v>200</v>
      </c>
    </row>
    <row r="4978" customHeight="1" spans="1:4">
      <c r="A4978" s="19" t="s">
        <v>4620</v>
      </c>
      <c r="B4978" s="19" t="s">
        <v>6</v>
      </c>
      <c r="C4978" s="19" t="s">
        <v>4613</v>
      </c>
      <c r="D4978" s="20">
        <v>200</v>
      </c>
    </row>
    <row r="4979" customHeight="1" spans="1:4">
      <c r="A4979" s="22" t="s">
        <v>4621</v>
      </c>
      <c r="B4979" s="22" t="s">
        <v>6</v>
      </c>
      <c r="C4979" s="19" t="s">
        <v>4613</v>
      </c>
      <c r="D4979" s="22">
        <v>50</v>
      </c>
    </row>
    <row r="4980" customHeight="1" spans="1:4">
      <c r="A4980" s="5" t="s">
        <v>4622</v>
      </c>
      <c r="B4980" s="5" t="s">
        <v>6</v>
      </c>
      <c r="C4980" s="19" t="s">
        <v>4613</v>
      </c>
      <c r="D4980" s="6">
        <v>50</v>
      </c>
    </row>
    <row r="4981" customHeight="1" spans="1:4">
      <c r="A4981" s="5" t="s">
        <v>4623</v>
      </c>
      <c r="B4981" s="5" t="s">
        <v>6</v>
      </c>
      <c r="C4981" s="19" t="s">
        <v>4613</v>
      </c>
      <c r="D4981" s="7">
        <v>50</v>
      </c>
    </row>
    <row r="4982" customHeight="1" spans="1:4">
      <c r="A4982" s="5" t="s">
        <v>4624</v>
      </c>
      <c r="B4982" s="5" t="s">
        <v>10</v>
      </c>
      <c r="C4982" s="19" t="s">
        <v>4613</v>
      </c>
      <c r="D4982" s="7">
        <v>50</v>
      </c>
    </row>
    <row r="4983" customHeight="1" spans="1:4">
      <c r="A4983" s="5" t="s">
        <v>1465</v>
      </c>
      <c r="B4983" s="5" t="s">
        <v>6</v>
      </c>
      <c r="C4983" s="19" t="s">
        <v>4613</v>
      </c>
      <c r="D4983" s="6">
        <v>50</v>
      </c>
    </row>
    <row r="4984" customHeight="1" spans="1:4">
      <c r="A4984" s="5" t="s">
        <v>4625</v>
      </c>
      <c r="B4984" s="5" t="s">
        <v>6</v>
      </c>
      <c r="C4984" s="19" t="s">
        <v>4613</v>
      </c>
      <c r="D4984" s="6">
        <v>50</v>
      </c>
    </row>
    <row r="4985" customHeight="1" spans="1:4">
      <c r="A4985" s="5" t="s">
        <v>4626</v>
      </c>
      <c r="B4985" s="5" t="s">
        <v>10</v>
      </c>
      <c r="C4985" s="19" t="s">
        <v>4613</v>
      </c>
      <c r="D4985" s="6">
        <v>50</v>
      </c>
    </row>
    <row r="4986" customHeight="1" spans="1:4">
      <c r="A4986" s="5" t="s">
        <v>4627</v>
      </c>
      <c r="B4986" s="5" t="s">
        <v>6</v>
      </c>
      <c r="C4986" s="19" t="s">
        <v>4613</v>
      </c>
      <c r="D4986" s="6">
        <v>50</v>
      </c>
    </row>
    <row r="4987" customHeight="1" spans="1:4">
      <c r="A4987" s="5" t="s">
        <v>4628</v>
      </c>
      <c r="B4987" s="5" t="s">
        <v>6</v>
      </c>
      <c r="C4987" s="19" t="s">
        <v>4613</v>
      </c>
      <c r="D4987" s="6">
        <v>50</v>
      </c>
    </row>
    <row r="4988" customHeight="1" spans="1:4">
      <c r="A4988" s="5" t="s">
        <v>4629</v>
      </c>
      <c r="B4988" s="5" t="s">
        <v>6</v>
      </c>
      <c r="C4988" s="19" t="s">
        <v>4613</v>
      </c>
      <c r="D4988" s="6">
        <v>50</v>
      </c>
    </row>
    <row r="4989" customHeight="1" spans="1:4">
      <c r="A4989" s="7" t="s">
        <v>4630</v>
      </c>
      <c r="B4989" s="7" t="s">
        <v>6</v>
      </c>
      <c r="C4989" s="19" t="s">
        <v>4613</v>
      </c>
      <c r="D4989" s="7">
        <v>50</v>
      </c>
    </row>
    <row r="4990" customHeight="1" spans="1:4">
      <c r="A4990" s="60" t="s">
        <v>4631</v>
      </c>
      <c r="B4990" s="61" t="s">
        <v>6</v>
      </c>
      <c r="C4990" s="61" t="s">
        <v>4613</v>
      </c>
      <c r="D4990" s="60">
        <v>50</v>
      </c>
    </row>
    <row r="4991" customHeight="1" spans="1:4">
      <c r="A4991" s="97" t="s">
        <v>4632</v>
      </c>
      <c r="B4991" s="97" t="s">
        <v>10</v>
      </c>
      <c r="C4991" s="19" t="s">
        <v>4613</v>
      </c>
      <c r="D4991" s="166">
        <v>50</v>
      </c>
    </row>
    <row r="4992" customHeight="1" spans="1:4">
      <c r="A4992" s="89" t="s">
        <v>4633</v>
      </c>
      <c r="B4992" s="89" t="s">
        <v>10</v>
      </c>
      <c r="C4992" s="19" t="s">
        <v>4613</v>
      </c>
      <c r="D4992" s="164">
        <v>50</v>
      </c>
    </row>
    <row r="4993" customHeight="1" spans="1:4">
      <c r="A4993" s="19" t="s">
        <v>4634</v>
      </c>
      <c r="B4993" s="19" t="s">
        <v>6</v>
      </c>
      <c r="C4993" s="19" t="s">
        <v>4613</v>
      </c>
      <c r="D4993" s="21">
        <v>50</v>
      </c>
    </row>
    <row r="4994" customHeight="1" spans="1:4">
      <c r="A4994" s="91" t="s">
        <v>4635</v>
      </c>
      <c r="B4994" s="91" t="s">
        <v>6</v>
      </c>
      <c r="C4994" s="19" t="s">
        <v>4613</v>
      </c>
      <c r="D4994" s="167">
        <v>50</v>
      </c>
    </row>
    <row r="4995" customHeight="1" spans="1:4">
      <c r="A4995" s="116" t="s">
        <v>2077</v>
      </c>
      <c r="B4995" s="116" t="s">
        <v>6</v>
      </c>
      <c r="C4995" s="19" t="s">
        <v>4613</v>
      </c>
      <c r="D4995" s="103">
        <v>50</v>
      </c>
    </row>
    <row r="4996" customHeight="1" spans="1:4">
      <c r="A4996" s="19" t="s">
        <v>4636</v>
      </c>
      <c r="B4996" s="19" t="s">
        <v>6</v>
      </c>
      <c r="C4996" s="19" t="s">
        <v>4637</v>
      </c>
      <c r="D4996" s="20">
        <v>200</v>
      </c>
    </row>
    <row r="4997" customHeight="1" spans="1:4">
      <c r="A4997" s="19" t="s">
        <v>341</v>
      </c>
      <c r="B4997" s="19" t="s">
        <v>6</v>
      </c>
      <c r="C4997" s="19" t="s">
        <v>4637</v>
      </c>
      <c r="D4997" s="20">
        <v>200</v>
      </c>
    </row>
    <row r="4998" customHeight="1" spans="1:4">
      <c r="A4998" s="60" t="s">
        <v>139</v>
      </c>
      <c r="B4998" s="61" t="s">
        <v>6</v>
      </c>
      <c r="C4998" s="19" t="s">
        <v>4637</v>
      </c>
      <c r="D4998" s="60">
        <v>50</v>
      </c>
    </row>
    <row r="4999" customHeight="1" spans="1:4">
      <c r="A4999" s="97" t="s">
        <v>4638</v>
      </c>
      <c r="B4999" s="97" t="s">
        <v>6</v>
      </c>
      <c r="C4999" s="97" t="s">
        <v>4637</v>
      </c>
      <c r="D4999" s="166">
        <v>50</v>
      </c>
    </row>
    <row r="5000" customHeight="1" spans="1:4">
      <c r="A5000" s="19" t="s">
        <v>4639</v>
      </c>
      <c r="B5000" s="19" t="s">
        <v>10</v>
      </c>
      <c r="C5000" s="19" t="s">
        <v>4640</v>
      </c>
      <c r="D5000" s="20">
        <v>200</v>
      </c>
    </row>
    <row r="5001" customHeight="1" spans="1:4">
      <c r="A5001" s="19" t="s">
        <v>4641</v>
      </c>
      <c r="B5001" s="19" t="s">
        <v>6</v>
      </c>
      <c r="C5001" s="19" t="s">
        <v>4640</v>
      </c>
      <c r="D5001" s="20">
        <v>200</v>
      </c>
    </row>
    <row r="5002" customHeight="1" spans="1:4">
      <c r="A5002" s="19" t="s">
        <v>4642</v>
      </c>
      <c r="B5002" s="19" t="s">
        <v>10</v>
      </c>
      <c r="C5002" s="19" t="s">
        <v>4640</v>
      </c>
      <c r="D5002" s="20">
        <v>200</v>
      </c>
    </row>
    <row r="5003" customHeight="1" spans="1:4">
      <c r="A5003" s="19" t="s">
        <v>4643</v>
      </c>
      <c r="B5003" s="19" t="s">
        <v>6</v>
      </c>
      <c r="C5003" s="19" t="s">
        <v>4640</v>
      </c>
      <c r="D5003" s="20">
        <v>200</v>
      </c>
    </row>
    <row r="5004" customHeight="1" spans="1:4">
      <c r="A5004" s="19" t="s">
        <v>4644</v>
      </c>
      <c r="B5004" s="19" t="s">
        <v>10</v>
      </c>
      <c r="C5004" s="19" t="s">
        <v>4640</v>
      </c>
      <c r="D5004" s="20">
        <v>200</v>
      </c>
    </row>
    <row r="5005" customHeight="1" spans="1:4">
      <c r="A5005" s="5" t="s">
        <v>4645</v>
      </c>
      <c r="B5005" s="33" t="s">
        <v>10</v>
      </c>
      <c r="C5005" s="19" t="s">
        <v>4640</v>
      </c>
      <c r="D5005" s="130">
        <v>50</v>
      </c>
    </row>
    <row r="5006" customHeight="1" spans="1:4">
      <c r="A5006" s="33" t="s">
        <v>4646</v>
      </c>
      <c r="B5006" s="33" t="s">
        <v>6</v>
      </c>
      <c r="C5006" s="19" t="s">
        <v>4640</v>
      </c>
      <c r="D5006" s="6">
        <v>50</v>
      </c>
    </row>
    <row r="5007" customHeight="1" spans="1:4">
      <c r="A5007" s="5" t="s">
        <v>4647</v>
      </c>
      <c r="B5007" s="5" t="s">
        <v>6</v>
      </c>
      <c r="C5007" s="19" t="s">
        <v>4640</v>
      </c>
      <c r="D5007" s="7">
        <v>50</v>
      </c>
    </row>
    <row r="5008" customHeight="1" spans="1:4">
      <c r="A5008" s="5" t="s">
        <v>4648</v>
      </c>
      <c r="B5008" s="5" t="s">
        <v>6</v>
      </c>
      <c r="C5008" s="19" t="s">
        <v>4640</v>
      </c>
      <c r="D5008" s="7">
        <v>50</v>
      </c>
    </row>
    <row r="5009" customHeight="1" spans="1:4">
      <c r="A5009" s="5" t="s">
        <v>4649</v>
      </c>
      <c r="B5009" s="5" t="s">
        <v>10</v>
      </c>
      <c r="C5009" s="19" t="s">
        <v>4640</v>
      </c>
      <c r="D5009" s="7">
        <v>50</v>
      </c>
    </row>
    <row r="5010" customHeight="1" spans="1:4">
      <c r="A5010" s="5" t="s">
        <v>4650</v>
      </c>
      <c r="B5010" s="5" t="s">
        <v>10</v>
      </c>
      <c r="C5010" s="19" t="s">
        <v>4640</v>
      </c>
      <c r="D5010" s="7">
        <v>50</v>
      </c>
    </row>
    <row r="5011" customHeight="1" spans="1:4">
      <c r="A5011" s="5" t="s">
        <v>4651</v>
      </c>
      <c r="B5011" s="5" t="s">
        <v>10</v>
      </c>
      <c r="C5011" s="19" t="s">
        <v>4640</v>
      </c>
      <c r="D5011" s="6">
        <v>50</v>
      </c>
    </row>
    <row r="5012" customHeight="1" spans="1:4">
      <c r="A5012" s="68" t="s">
        <v>4652</v>
      </c>
      <c r="B5012" s="68" t="s">
        <v>6</v>
      </c>
      <c r="C5012" s="19" t="s">
        <v>4640</v>
      </c>
      <c r="D5012" s="68">
        <v>50</v>
      </c>
    </row>
    <row r="5013" customHeight="1" spans="1:4">
      <c r="A5013" s="97" t="s">
        <v>4653</v>
      </c>
      <c r="B5013" s="116" t="s">
        <v>10</v>
      </c>
      <c r="C5013" s="19" t="s">
        <v>4640</v>
      </c>
      <c r="D5013" s="166">
        <v>50</v>
      </c>
    </row>
    <row r="5014" customHeight="1" spans="1:4">
      <c r="A5014" s="89" t="s">
        <v>4654</v>
      </c>
      <c r="B5014" s="115" t="s">
        <v>10</v>
      </c>
      <c r="C5014" s="19" t="s">
        <v>4640</v>
      </c>
      <c r="D5014" s="164">
        <v>50</v>
      </c>
    </row>
    <row r="5015" customHeight="1" spans="1:4">
      <c r="A5015" s="115" t="s">
        <v>4655</v>
      </c>
      <c r="B5015" s="115" t="s">
        <v>6</v>
      </c>
      <c r="C5015" s="19" t="s">
        <v>4640</v>
      </c>
      <c r="D5015" s="164">
        <v>50</v>
      </c>
    </row>
    <row r="5016" customHeight="1" spans="1:4">
      <c r="A5016" s="115" t="s">
        <v>4656</v>
      </c>
      <c r="B5016" s="115" t="s">
        <v>6</v>
      </c>
      <c r="C5016" s="19" t="s">
        <v>4640</v>
      </c>
      <c r="D5016" s="164">
        <v>50</v>
      </c>
    </row>
    <row r="5017" customHeight="1" spans="1:4">
      <c r="A5017" s="97" t="s">
        <v>4657</v>
      </c>
      <c r="B5017" s="97" t="s">
        <v>6</v>
      </c>
      <c r="C5017" s="19" t="s">
        <v>4640</v>
      </c>
      <c r="D5017" s="166">
        <v>50</v>
      </c>
    </row>
    <row r="5018" customHeight="1" spans="1:4">
      <c r="A5018" s="97" t="s">
        <v>4658</v>
      </c>
      <c r="B5018" s="97" t="s">
        <v>6</v>
      </c>
      <c r="C5018" s="19" t="s">
        <v>4640</v>
      </c>
      <c r="D5018" s="166">
        <v>50</v>
      </c>
    </row>
    <row r="5019" customHeight="1" spans="1:4">
      <c r="A5019" s="19" t="s">
        <v>4659</v>
      </c>
      <c r="B5019" s="19" t="s">
        <v>6</v>
      </c>
      <c r="C5019" s="19" t="s">
        <v>4640</v>
      </c>
      <c r="D5019" s="21">
        <v>50</v>
      </c>
    </row>
    <row r="5020" customHeight="1" spans="1:4">
      <c r="A5020" s="116" t="s">
        <v>4660</v>
      </c>
      <c r="B5020" s="116" t="s">
        <v>6</v>
      </c>
      <c r="C5020" s="19" t="s">
        <v>4640</v>
      </c>
      <c r="D5020" s="103">
        <v>50</v>
      </c>
    </row>
    <row r="5021" customHeight="1" spans="1:4">
      <c r="A5021" s="7" t="s">
        <v>2079</v>
      </c>
      <c r="B5021" s="7" t="s">
        <v>6</v>
      </c>
      <c r="C5021" s="19" t="s">
        <v>4661</v>
      </c>
      <c r="D5021" s="6">
        <v>50</v>
      </c>
    </row>
    <row r="5022" customHeight="1" spans="1:4">
      <c r="A5022" s="5" t="s">
        <v>4662</v>
      </c>
      <c r="B5022" s="5" t="s">
        <v>6</v>
      </c>
      <c r="C5022" s="19" t="s">
        <v>4661</v>
      </c>
      <c r="D5022" s="6">
        <v>50</v>
      </c>
    </row>
    <row r="5023" customHeight="1" spans="1:4">
      <c r="A5023" s="5" t="s">
        <v>4663</v>
      </c>
      <c r="B5023" s="5" t="s">
        <v>6</v>
      </c>
      <c r="C5023" s="19" t="s">
        <v>4661</v>
      </c>
      <c r="D5023" s="6">
        <v>50</v>
      </c>
    </row>
    <row r="5024" customHeight="1" spans="1:4">
      <c r="A5024" s="5" t="s">
        <v>3530</v>
      </c>
      <c r="B5024" s="5" t="s">
        <v>6</v>
      </c>
      <c r="C5024" s="19" t="s">
        <v>4661</v>
      </c>
      <c r="D5024" s="6">
        <v>50</v>
      </c>
    </row>
    <row r="5025" customHeight="1" spans="1:4">
      <c r="A5025" s="5" t="s">
        <v>4664</v>
      </c>
      <c r="B5025" s="5" t="s">
        <v>6</v>
      </c>
      <c r="C5025" s="19" t="s">
        <v>4661</v>
      </c>
      <c r="D5025" s="6">
        <v>50</v>
      </c>
    </row>
    <row r="5026" customHeight="1" spans="1:4">
      <c r="A5026" s="5" t="s">
        <v>4665</v>
      </c>
      <c r="B5026" s="5" t="s">
        <v>6</v>
      </c>
      <c r="C5026" s="19" t="s">
        <v>4661</v>
      </c>
      <c r="D5026" s="5">
        <v>50</v>
      </c>
    </row>
    <row r="5027" customHeight="1" spans="1:4">
      <c r="A5027" s="97" t="s">
        <v>4666</v>
      </c>
      <c r="B5027" s="97" t="s">
        <v>6</v>
      </c>
      <c r="C5027" s="19" t="s">
        <v>4661</v>
      </c>
      <c r="D5027" s="166">
        <v>50</v>
      </c>
    </row>
    <row r="5028" customHeight="1" spans="1:4">
      <c r="A5028" s="91" t="s">
        <v>4667</v>
      </c>
      <c r="B5028" s="91" t="s">
        <v>10</v>
      </c>
      <c r="C5028" s="19" t="s">
        <v>4661</v>
      </c>
      <c r="D5028" s="91">
        <v>50</v>
      </c>
    </row>
    <row r="5029" customHeight="1" spans="1:4">
      <c r="A5029" s="91" t="s">
        <v>4668</v>
      </c>
      <c r="B5029" s="91" t="s">
        <v>6</v>
      </c>
      <c r="C5029" s="19" t="s">
        <v>4661</v>
      </c>
      <c r="D5029" s="167">
        <v>50</v>
      </c>
    </row>
    <row r="5030" customHeight="1" spans="1:4">
      <c r="A5030" s="116" t="s">
        <v>4669</v>
      </c>
      <c r="B5030" s="116" t="s">
        <v>6</v>
      </c>
      <c r="C5030" s="19" t="s">
        <v>4661</v>
      </c>
      <c r="D5030" s="103">
        <v>50</v>
      </c>
    </row>
    <row r="5031" customHeight="1" spans="1:4">
      <c r="A5031" s="19" t="s">
        <v>4670</v>
      </c>
      <c r="B5031" s="19" t="s">
        <v>10</v>
      </c>
      <c r="C5031" s="19" t="s">
        <v>4671</v>
      </c>
      <c r="D5031" s="20">
        <v>200</v>
      </c>
    </row>
    <row r="5032" customHeight="1" spans="1:4">
      <c r="A5032" s="7" t="s">
        <v>715</v>
      </c>
      <c r="B5032" s="7" t="s">
        <v>6</v>
      </c>
      <c r="C5032" s="7" t="s">
        <v>4671</v>
      </c>
      <c r="D5032" s="130">
        <v>200</v>
      </c>
    </row>
    <row r="5033" customHeight="1" spans="1:4">
      <c r="A5033" s="5" t="s">
        <v>4672</v>
      </c>
      <c r="B5033" s="5" t="s">
        <v>6</v>
      </c>
      <c r="C5033" s="7" t="s">
        <v>4671</v>
      </c>
      <c r="D5033" s="6">
        <v>200</v>
      </c>
    </row>
    <row r="5034" customHeight="1" spans="1:4">
      <c r="A5034" s="33" t="s">
        <v>4673</v>
      </c>
      <c r="B5034" s="33" t="s">
        <v>10</v>
      </c>
      <c r="C5034" s="7" t="s">
        <v>4671</v>
      </c>
      <c r="D5034" s="130">
        <v>200</v>
      </c>
    </row>
    <row r="5035" customHeight="1" spans="1:4">
      <c r="A5035" s="33" t="s">
        <v>4674</v>
      </c>
      <c r="B5035" s="7" t="s">
        <v>10</v>
      </c>
      <c r="C5035" s="7" t="s">
        <v>4671</v>
      </c>
      <c r="D5035" s="6">
        <v>50</v>
      </c>
    </row>
    <row r="5036" customHeight="1" spans="1:4">
      <c r="A5036" s="5" t="s">
        <v>4675</v>
      </c>
      <c r="B5036" s="33" t="s">
        <v>6</v>
      </c>
      <c r="C5036" s="7" t="s">
        <v>4671</v>
      </c>
      <c r="D5036" s="6">
        <v>50</v>
      </c>
    </row>
    <row r="5037" customHeight="1" spans="1:4">
      <c r="A5037" s="5" t="s">
        <v>1385</v>
      </c>
      <c r="B5037" s="5" t="s">
        <v>6</v>
      </c>
      <c r="C5037" s="5" t="s">
        <v>4671</v>
      </c>
      <c r="D5037" s="7">
        <v>50</v>
      </c>
    </row>
    <row r="5038" customHeight="1" spans="1:4">
      <c r="A5038" s="5" t="s">
        <v>4676</v>
      </c>
      <c r="B5038" s="5" t="s">
        <v>6</v>
      </c>
      <c r="C5038" s="5" t="s">
        <v>4671</v>
      </c>
      <c r="D5038" s="6">
        <v>50</v>
      </c>
    </row>
    <row r="5039" customHeight="1" spans="1:4">
      <c r="A5039" s="5" t="s">
        <v>4677</v>
      </c>
      <c r="B5039" s="5" t="s">
        <v>6</v>
      </c>
      <c r="C5039" s="5" t="s">
        <v>4671</v>
      </c>
      <c r="D5039" s="6">
        <v>50</v>
      </c>
    </row>
    <row r="5040" customHeight="1" spans="1:4">
      <c r="A5040" s="5" t="s">
        <v>4678</v>
      </c>
      <c r="B5040" s="5" t="s">
        <v>6</v>
      </c>
      <c r="C5040" s="5" t="s">
        <v>4671</v>
      </c>
      <c r="D5040" s="6">
        <v>50</v>
      </c>
    </row>
    <row r="5041" customHeight="1" spans="1:4">
      <c r="A5041" s="61" t="s">
        <v>4679</v>
      </c>
      <c r="B5041" s="61" t="s">
        <v>6</v>
      </c>
      <c r="C5041" s="60" t="s">
        <v>4671</v>
      </c>
      <c r="D5041" s="60">
        <v>50</v>
      </c>
    </row>
    <row r="5042" customHeight="1" spans="1:4">
      <c r="A5042" s="91" t="s">
        <v>4680</v>
      </c>
      <c r="B5042" s="91" t="s">
        <v>10</v>
      </c>
      <c r="C5042" s="91" t="s">
        <v>4671</v>
      </c>
      <c r="D5042" s="167">
        <v>50</v>
      </c>
    </row>
    <row r="5043" customHeight="1" spans="1:4">
      <c r="A5043" s="91" t="s">
        <v>4185</v>
      </c>
      <c r="B5043" s="91" t="s">
        <v>10</v>
      </c>
      <c r="C5043" s="91" t="s">
        <v>4671</v>
      </c>
      <c r="D5043" s="167">
        <v>50</v>
      </c>
    </row>
    <row r="5044" customHeight="1" spans="1:4">
      <c r="A5044" s="19" t="s">
        <v>4681</v>
      </c>
      <c r="B5044" s="19" t="s">
        <v>10</v>
      </c>
      <c r="C5044" s="19" t="s">
        <v>4682</v>
      </c>
      <c r="D5044" s="20">
        <v>200</v>
      </c>
    </row>
    <row r="5045" customHeight="1" spans="1:4">
      <c r="A5045" s="170" t="s">
        <v>44</v>
      </c>
      <c r="B5045" s="19" t="s">
        <v>6</v>
      </c>
      <c r="C5045" s="19" t="s">
        <v>4682</v>
      </c>
      <c r="D5045" s="171">
        <v>200</v>
      </c>
    </row>
    <row r="5046" customHeight="1" spans="1:4">
      <c r="A5046" s="5" t="s">
        <v>4683</v>
      </c>
      <c r="B5046" s="5" t="s">
        <v>10</v>
      </c>
      <c r="C5046" s="19" t="s">
        <v>4682</v>
      </c>
      <c r="D5046" s="6">
        <v>50</v>
      </c>
    </row>
    <row r="5047" customHeight="1" spans="1:4">
      <c r="A5047" s="5" t="s">
        <v>4684</v>
      </c>
      <c r="B5047" s="5" t="s">
        <v>6</v>
      </c>
      <c r="C5047" s="5" t="s">
        <v>4682</v>
      </c>
      <c r="D5047" s="5">
        <v>50</v>
      </c>
    </row>
    <row r="5048" customHeight="1" spans="1:4">
      <c r="A5048" s="19" t="s">
        <v>4685</v>
      </c>
      <c r="B5048" s="19" t="s">
        <v>6</v>
      </c>
      <c r="C5048" s="19" t="s">
        <v>4686</v>
      </c>
      <c r="D5048" s="20">
        <v>200</v>
      </c>
    </row>
    <row r="5049" customHeight="1" spans="1:4">
      <c r="A5049" s="33" t="s">
        <v>4687</v>
      </c>
      <c r="B5049" s="33" t="s">
        <v>6</v>
      </c>
      <c r="C5049" s="19" t="s">
        <v>4686</v>
      </c>
      <c r="D5049" s="130">
        <v>200</v>
      </c>
    </row>
    <row r="5050" customHeight="1" spans="1:4">
      <c r="A5050" s="33" t="s">
        <v>4688</v>
      </c>
      <c r="B5050" s="33" t="s">
        <v>10</v>
      </c>
      <c r="C5050" s="19" t="s">
        <v>4686</v>
      </c>
      <c r="D5050" s="130">
        <v>200</v>
      </c>
    </row>
    <row r="5051" customHeight="1" spans="1:4">
      <c r="A5051" s="5" t="s">
        <v>4689</v>
      </c>
      <c r="B5051" s="7" t="s">
        <v>6</v>
      </c>
      <c r="C5051" s="19" t="s">
        <v>4686</v>
      </c>
      <c r="D5051" s="6">
        <v>50</v>
      </c>
    </row>
    <row r="5052" customHeight="1" spans="1:4">
      <c r="A5052" s="5" t="s">
        <v>4690</v>
      </c>
      <c r="B5052" s="33" t="s">
        <v>6</v>
      </c>
      <c r="C5052" s="19" t="s">
        <v>4686</v>
      </c>
      <c r="D5052" s="6">
        <v>50</v>
      </c>
    </row>
    <row r="5053" customHeight="1" spans="1:4">
      <c r="A5053" s="5" t="s">
        <v>4691</v>
      </c>
      <c r="B5053" s="5" t="s">
        <v>10</v>
      </c>
      <c r="C5053" s="19" t="s">
        <v>4686</v>
      </c>
      <c r="D5053" s="7">
        <v>50</v>
      </c>
    </row>
    <row r="5054" customHeight="1" spans="1:4">
      <c r="A5054" s="5" t="s">
        <v>4692</v>
      </c>
      <c r="B5054" s="5" t="s">
        <v>10</v>
      </c>
      <c r="C5054" s="19" t="s">
        <v>4686</v>
      </c>
      <c r="D5054" s="5">
        <v>50</v>
      </c>
    </row>
    <row r="5055" customHeight="1" spans="1:4">
      <c r="A5055" s="5" t="s">
        <v>4693</v>
      </c>
      <c r="B5055" s="5" t="s">
        <v>6</v>
      </c>
      <c r="C5055" s="19" t="s">
        <v>4686</v>
      </c>
      <c r="D5055" s="5">
        <v>50</v>
      </c>
    </row>
    <row r="5056" customHeight="1" spans="1:4">
      <c r="A5056" s="89" t="s">
        <v>3105</v>
      </c>
      <c r="B5056" s="89" t="s">
        <v>6</v>
      </c>
      <c r="C5056" s="19" t="s">
        <v>4686</v>
      </c>
      <c r="D5056" s="168">
        <v>50</v>
      </c>
    </row>
    <row r="5057" customHeight="1" spans="1:4">
      <c r="A5057" s="97" t="s">
        <v>4694</v>
      </c>
      <c r="B5057" s="97" t="s">
        <v>6</v>
      </c>
      <c r="C5057" s="19" t="s">
        <v>4686</v>
      </c>
      <c r="D5057" s="166">
        <v>50</v>
      </c>
    </row>
    <row r="5058" customHeight="1" spans="1:4">
      <c r="A5058" s="91" t="s">
        <v>4695</v>
      </c>
      <c r="B5058" s="91" t="s">
        <v>6</v>
      </c>
      <c r="C5058" s="19" t="s">
        <v>4686</v>
      </c>
      <c r="D5058" s="167">
        <v>50</v>
      </c>
    </row>
    <row r="5059" customHeight="1" spans="1:4">
      <c r="A5059" s="116" t="s">
        <v>4696</v>
      </c>
      <c r="B5059" s="116" t="s">
        <v>10</v>
      </c>
      <c r="C5059" s="19" t="s">
        <v>4686</v>
      </c>
      <c r="D5059" s="103">
        <v>50</v>
      </c>
    </row>
    <row r="5060" customHeight="1" spans="1:4">
      <c r="A5060" s="5" t="s">
        <v>4697</v>
      </c>
      <c r="B5060" s="5" t="s">
        <v>10</v>
      </c>
      <c r="C5060" s="19" t="s">
        <v>4698</v>
      </c>
      <c r="D5060" s="6">
        <v>50</v>
      </c>
    </row>
    <row r="5061" customHeight="1" spans="1:4">
      <c r="A5061" s="19" t="s">
        <v>539</v>
      </c>
      <c r="B5061" s="19" t="s">
        <v>6</v>
      </c>
      <c r="C5061" s="19" t="s">
        <v>4699</v>
      </c>
      <c r="D5061" s="20">
        <v>200</v>
      </c>
    </row>
    <row r="5062" customHeight="1" spans="1:4">
      <c r="A5062" s="172" t="s">
        <v>4700</v>
      </c>
      <c r="B5062" s="33" t="s">
        <v>10</v>
      </c>
      <c r="C5062" s="19" t="s">
        <v>4699</v>
      </c>
      <c r="D5062" s="173">
        <v>50</v>
      </c>
    </row>
    <row r="5063" customHeight="1" spans="1:4">
      <c r="A5063" s="5" t="s">
        <v>4701</v>
      </c>
      <c r="B5063" s="5" t="s">
        <v>6</v>
      </c>
      <c r="C5063" s="19" t="s">
        <v>4699</v>
      </c>
      <c r="D5063" s="7">
        <v>50</v>
      </c>
    </row>
    <row r="5064" customHeight="1" spans="1:4">
      <c r="A5064" s="5" t="s">
        <v>4702</v>
      </c>
      <c r="B5064" s="5" t="s">
        <v>6</v>
      </c>
      <c r="C5064" s="19" t="s">
        <v>4699</v>
      </c>
      <c r="D5064" s="6">
        <v>50</v>
      </c>
    </row>
    <row r="5065" customHeight="1" spans="1:4">
      <c r="A5065" s="5" t="s">
        <v>4703</v>
      </c>
      <c r="B5065" s="5" t="s">
        <v>6</v>
      </c>
      <c r="C5065" s="19" t="s">
        <v>4699</v>
      </c>
      <c r="D5065" s="5">
        <v>50</v>
      </c>
    </row>
    <row r="5066" customHeight="1" spans="1:4">
      <c r="A5066" s="5" t="s">
        <v>4704</v>
      </c>
      <c r="B5066" s="5" t="s">
        <v>10</v>
      </c>
      <c r="C5066" s="19" t="s">
        <v>4699</v>
      </c>
      <c r="D5066" s="5">
        <v>50</v>
      </c>
    </row>
    <row r="5067" customHeight="1" spans="1:4">
      <c r="A5067" s="116" t="s">
        <v>4705</v>
      </c>
      <c r="B5067" s="116" t="s">
        <v>10</v>
      </c>
      <c r="C5067" s="68" t="s">
        <v>4699</v>
      </c>
      <c r="D5067" s="103">
        <v>50</v>
      </c>
    </row>
    <row r="5068" customHeight="1" spans="1:4">
      <c r="A5068" s="19" t="s">
        <v>4706</v>
      </c>
      <c r="B5068" s="19" t="s">
        <v>10</v>
      </c>
      <c r="C5068" s="19" t="s">
        <v>4707</v>
      </c>
      <c r="D5068" s="20">
        <v>200</v>
      </c>
    </row>
    <row r="5069" customHeight="1" spans="1:4">
      <c r="A5069" s="5" t="s">
        <v>4708</v>
      </c>
      <c r="B5069" s="33" t="s">
        <v>10</v>
      </c>
      <c r="C5069" s="19" t="s">
        <v>4707</v>
      </c>
      <c r="D5069" s="6">
        <v>50</v>
      </c>
    </row>
    <row r="5070" customHeight="1" spans="1:4">
      <c r="A5070" s="7" t="s">
        <v>4709</v>
      </c>
      <c r="B5070" s="7" t="s">
        <v>10</v>
      </c>
      <c r="C5070" s="19" t="s">
        <v>4707</v>
      </c>
      <c r="D5070" s="7">
        <v>50</v>
      </c>
    </row>
    <row r="5071" customHeight="1" spans="1:4">
      <c r="A5071" s="5" t="s">
        <v>4710</v>
      </c>
      <c r="B5071" s="5" t="s">
        <v>6</v>
      </c>
      <c r="C5071" s="19" t="s">
        <v>4707</v>
      </c>
      <c r="D5071" s="7">
        <v>50</v>
      </c>
    </row>
    <row r="5072" customHeight="1" spans="1:4">
      <c r="A5072" s="61" t="s">
        <v>4711</v>
      </c>
      <c r="B5072" s="61" t="s">
        <v>6</v>
      </c>
      <c r="C5072" s="19" t="s">
        <v>4707</v>
      </c>
      <c r="D5072" s="61">
        <v>50</v>
      </c>
    </row>
    <row r="5073" customHeight="1" spans="1:4">
      <c r="A5073" s="60" t="s">
        <v>4712</v>
      </c>
      <c r="B5073" s="61" t="s">
        <v>6</v>
      </c>
      <c r="C5073" s="19" t="s">
        <v>4707</v>
      </c>
      <c r="D5073" s="60">
        <v>50</v>
      </c>
    </row>
    <row r="5074" customHeight="1" spans="1:4">
      <c r="A5074" s="68" t="s">
        <v>4713</v>
      </c>
      <c r="B5074" s="68" t="s">
        <v>6</v>
      </c>
      <c r="C5074" s="19" t="s">
        <v>4707</v>
      </c>
      <c r="D5074" s="97">
        <v>50</v>
      </c>
    </row>
    <row r="5075" customHeight="1" spans="1:4">
      <c r="A5075" s="115" t="s">
        <v>4714</v>
      </c>
      <c r="B5075" s="115" t="s">
        <v>10</v>
      </c>
      <c r="C5075" s="19" t="s">
        <v>4707</v>
      </c>
      <c r="D5075" s="164">
        <v>50</v>
      </c>
    </row>
    <row r="5076" customHeight="1" spans="1:4">
      <c r="A5076" s="68" t="s">
        <v>4715</v>
      </c>
      <c r="B5076" s="66" t="s">
        <v>6</v>
      </c>
      <c r="C5076" s="66" t="s">
        <v>4716</v>
      </c>
      <c r="D5076" s="68">
        <v>50</v>
      </c>
    </row>
    <row r="5077" customHeight="1" spans="1:4">
      <c r="A5077" s="68" t="s">
        <v>4717</v>
      </c>
      <c r="B5077" s="66" t="s">
        <v>10</v>
      </c>
      <c r="C5077" s="66" t="s">
        <v>4716</v>
      </c>
      <c r="D5077" s="68">
        <v>50</v>
      </c>
    </row>
    <row r="5078" customHeight="1" spans="1:4">
      <c r="A5078" s="115" t="s">
        <v>4718</v>
      </c>
      <c r="B5078" s="115" t="s">
        <v>6</v>
      </c>
      <c r="C5078" s="174" t="s">
        <v>4716</v>
      </c>
      <c r="D5078" s="164">
        <v>50</v>
      </c>
    </row>
    <row r="5079" customHeight="1" spans="1:4">
      <c r="A5079" s="97" t="s">
        <v>217</v>
      </c>
      <c r="B5079" s="97" t="s">
        <v>6</v>
      </c>
      <c r="C5079" s="169" t="s">
        <v>4716</v>
      </c>
      <c r="D5079" s="166">
        <v>50</v>
      </c>
    </row>
    <row r="5080" customHeight="1" spans="1:4">
      <c r="A5080" s="116" t="s">
        <v>4719</v>
      </c>
      <c r="B5080" s="68" t="s">
        <v>6</v>
      </c>
      <c r="C5080" s="68" t="s">
        <v>4716</v>
      </c>
      <c r="D5080" s="103">
        <v>50</v>
      </c>
    </row>
    <row r="5081" customHeight="1" spans="1:4">
      <c r="A5081" s="19" t="s">
        <v>4720</v>
      </c>
      <c r="B5081" s="19" t="s">
        <v>6</v>
      </c>
      <c r="C5081" s="19" t="s">
        <v>4721</v>
      </c>
      <c r="D5081" s="20">
        <v>200</v>
      </c>
    </row>
    <row r="5082" customHeight="1" spans="1:4">
      <c r="A5082" s="5" t="s">
        <v>4722</v>
      </c>
      <c r="B5082" s="5" t="s">
        <v>10</v>
      </c>
      <c r="C5082" s="19" t="s">
        <v>4721</v>
      </c>
      <c r="D5082" s="22">
        <v>50</v>
      </c>
    </row>
    <row r="5083" customHeight="1" spans="1:4">
      <c r="A5083" s="5" t="s">
        <v>935</v>
      </c>
      <c r="B5083" s="5" t="s">
        <v>6</v>
      </c>
      <c r="C5083" s="19" t="s">
        <v>4721</v>
      </c>
      <c r="D5083" s="6">
        <v>50</v>
      </c>
    </row>
    <row r="5084" customHeight="1" spans="1:4">
      <c r="A5084" s="5" t="s">
        <v>4723</v>
      </c>
      <c r="B5084" s="5" t="s">
        <v>6</v>
      </c>
      <c r="C5084" s="19" t="s">
        <v>4721</v>
      </c>
      <c r="D5084" s="5">
        <v>50</v>
      </c>
    </row>
    <row r="5085" customHeight="1" spans="1:4">
      <c r="A5085" s="91" t="s">
        <v>4724</v>
      </c>
      <c r="B5085" s="91" t="s">
        <v>10</v>
      </c>
      <c r="C5085" s="19" t="s">
        <v>4721</v>
      </c>
      <c r="D5085" s="167">
        <v>50</v>
      </c>
    </row>
    <row r="5086" customHeight="1" spans="1:4">
      <c r="A5086" s="68" t="s">
        <v>4725</v>
      </c>
      <c r="B5086" s="91" t="s">
        <v>6</v>
      </c>
      <c r="C5086" s="19" t="s">
        <v>4721</v>
      </c>
      <c r="D5086" s="167">
        <v>50</v>
      </c>
    </row>
    <row r="5087" customHeight="1" spans="1:4">
      <c r="A5087" s="121" t="s">
        <v>4726</v>
      </c>
      <c r="B5087" s="19" t="s">
        <v>6</v>
      </c>
      <c r="C5087" s="19" t="s">
        <v>4727</v>
      </c>
      <c r="D5087" s="20">
        <v>200</v>
      </c>
    </row>
    <row r="5088" customHeight="1" spans="1:4">
      <c r="A5088" s="22" t="s">
        <v>473</v>
      </c>
      <c r="B5088" s="22" t="s">
        <v>6</v>
      </c>
      <c r="C5088" s="19" t="s">
        <v>4727</v>
      </c>
      <c r="D5088" s="22">
        <v>50</v>
      </c>
    </row>
    <row r="5089" customHeight="1" spans="1:4">
      <c r="A5089" s="5" t="s">
        <v>4728</v>
      </c>
      <c r="B5089" s="5" t="s">
        <v>10</v>
      </c>
      <c r="C5089" s="19" t="s">
        <v>4727</v>
      </c>
      <c r="D5089" s="7">
        <v>50</v>
      </c>
    </row>
    <row r="5090" customHeight="1" spans="1:4">
      <c r="A5090" s="5" t="s">
        <v>4729</v>
      </c>
      <c r="B5090" s="5" t="s">
        <v>6</v>
      </c>
      <c r="C5090" s="19" t="s">
        <v>4727</v>
      </c>
      <c r="D5090" s="7">
        <v>50</v>
      </c>
    </row>
    <row r="5091" customHeight="1" spans="1:4">
      <c r="A5091" s="5" t="s">
        <v>4730</v>
      </c>
      <c r="B5091" s="5" t="s">
        <v>6</v>
      </c>
      <c r="C5091" s="19" t="s">
        <v>4727</v>
      </c>
      <c r="D5091" s="6">
        <v>50</v>
      </c>
    </row>
    <row r="5092" customHeight="1" spans="1:4">
      <c r="A5092" s="5" t="s">
        <v>341</v>
      </c>
      <c r="B5092" s="5" t="s">
        <v>6</v>
      </c>
      <c r="C5092" s="19" t="s">
        <v>4727</v>
      </c>
      <c r="D5092" s="6">
        <v>50</v>
      </c>
    </row>
    <row r="5093" customHeight="1" spans="1:4">
      <c r="A5093" s="5" t="s">
        <v>4731</v>
      </c>
      <c r="B5093" s="5" t="s">
        <v>6</v>
      </c>
      <c r="C5093" s="19" t="s">
        <v>4727</v>
      </c>
      <c r="D5093" s="6">
        <v>50</v>
      </c>
    </row>
    <row r="5094" customHeight="1" spans="1:4">
      <c r="A5094" s="7" t="s">
        <v>4732</v>
      </c>
      <c r="B5094" s="7" t="s">
        <v>6</v>
      </c>
      <c r="C5094" s="19" t="s">
        <v>4727</v>
      </c>
      <c r="D5094" s="7">
        <v>50</v>
      </c>
    </row>
    <row r="5095" customHeight="1" spans="1:4">
      <c r="A5095" s="5" t="s">
        <v>4733</v>
      </c>
      <c r="B5095" s="5" t="s">
        <v>10</v>
      </c>
      <c r="C5095" s="19" t="s">
        <v>4727</v>
      </c>
      <c r="D5095" s="7">
        <v>50</v>
      </c>
    </row>
    <row r="5096" customHeight="1" spans="1:4">
      <c r="A5096" s="61" t="s">
        <v>588</v>
      </c>
      <c r="B5096" s="61" t="s">
        <v>6</v>
      </c>
      <c r="C5096" s="60" t="s">
        <v>4727</v>
      </c>
      <c r="D5096" s="60">
        <v>50</v>
      </c>
    </row>
    <row r="5097" customHeight="1" spans="1:4">
      <c r="A5097" s="115" t="s">
        <v>4734</v>
      </c>
      <c r="B5097" s="115" t="s">
        <v>6</v>
      </c>
      <c r="C5097" s="60" t="s">
        <v>4727</v>
      </c>
      <c r="D5097" s="164">
        <v>50</v>
      </c>
    </row>
    <row r="5098" customHeight="1" spans="1:4">
      <c r="A5098" s="97" t="s">
        <v>4735</v>
      </c>
      <c r="B5098" s="97" t="s">
        <v>6</v>
      </c>
      <c r="C5098" s="60" t="s">
        <v>4727</v>
      </c>
      <c r="D5098" s="166">
        <v>50</v>
      </c>
    </row>
    <row r="5099" customHeight="1" spans="1:4">
      <c r="A5099" s="91" t="s">
        <v>4736</v>
      </c>
      <c r="B5099" s="91" t="s">
        <v>6</v>
      </c>
      <c r="C5099" s="60" t="s">
        <v>4727</v>
      </c>
      <c r="D5099" s="167">
        <v>50</v>
      </c>
    </row>
    <row r="5100" customHeight="1" spans="1:4">
      <c r="A5100" s="22" t="s">
        <v>109</v>
      </c>
      <c r="B5100" s="22" t="s">
        <v>6</v>
      </c>
      <c r="C5100" s="19" t="s">
        <v>4737</v>
      </c>
      <c r="D5100" s="22">
        <v>50</v>
      </c>
    </row>
    <row r="5101" customHeight="1" spans="1:4">
      <c r="A5101" s="33" t="s">
        <v>4738</v>
      </c>
      <c r="B5101" s="33" t="s">
        <v>6</v>
      </c>
      <c r="C5101" s="19" t="s">
        <v>4737</v>
      </c>
      <c r="D5101" s="130">
        <v>200</v>
      </c>
    </row>
    <row r="5102" customHeight="1" spans="1:4">
      <c r="A5102" s="5" t="s">
        <v>4739</v>
      </c>
      <c r="B5102" s="5" t="s">
        <v>10</v>
      </c>
      <c r="C5102" s="19" t="s">
        <v>4737</v>
      </c>
      <c r="D5102" s="6">
        <v>50</v>
      </c>
    </row>
    <row r="5103" customHeight="1" spans="1:4">
      <c r="A5103" s="5" t="s">
        <v>4740</v>
      </c>
      <c r="B5103" s="5" t="s">
        <v>10</v>
      </c>
      <c r="C5103" s="19" t="s">
        <v>4737</v>
      </c>
      <c r="D5103" s="6">
        <v>50</v>
      </c>
    </row>
    <row r="5104" customHeight="1" spans="1:4">
      <c r="A5104" s="5" t="s">
        <v>4741</v>
      </c>
      <c r="B5104" s="5" t="s">
        <v>6</v>
      </c>
      <c r="C5104" s="19" t="s">
        <v>4737</v>
      </c>
      <c r="D5104" s="6">
        <v>50</v>
      </c>
    </row>
    <row r="5105" customHeight="1" spans="1:4">
      <c r="A5105" s="5" t="s">
        <v>4742</v>
      </c>
      <c r="B5105" s="5" t="s">
        <v>10</v>
      </c>
      <c r="C5105" s="5" t="s">
        <v>4737</v>
      </c>
      <c r="D5105" s="7">
        <v>50</v>
      </c>
    </row>
    <row r="5106" customHeight="1" spans="1:4">
      <c r="A5106" s="5" t="s">
        <v>4743</v>
      </c>
      <c r="B5106" s="5" t="s">
        <v>10</v>
      </c>
      <c r="C5106" s="5" t="s">
        <v>4737</v>
      </c>
      <c r="D5106" s="7">
        <v>50</v>
      </c>
    </row>
    <row r="5107" customHeight="1" spans="1:4">
      <c r="A5107" s="5" t="s">
        <v>4744</v>
      </c>
      <c r="B5107" s="5" t="s">
        <v>10</v>
      </c>
      <c r="C5107" s="5" t="s">
        <v>4737</v>
      </c>
      <c r="D5107" s="7">
        <v>50</v>
      </c>
    </row>
    <row r="5108" customHeight="1" spans="1:4">
      <c r="A5108" s="5" t="s">
        <v>4745</v>
      </c>
      <c r="B5108" s="5" t="s">
        <v>10</v>
      </c>
      <c r="C5108" s="5" t="s">
        <v>4737</v>
      </c>
      <c r="D5108" s="6">
        <v>50</v>
      </c>
    </row>
    <row r="5109" customHeight="1" spans="1:4">
      <c r="A5109" s="5" t="s">
        <v>93</v>
      </c>
      <c r="B5109" s="5" t="s">
        <v>6</v>
      </c>
      <c r="C5109" s="5" t="s">
        <v>4737</v>
      </c>
      <c r="D5109" s="5">
        <v>50</v>
      </c>
    </row>
    <row r="5110" customHeight="1" spans="1:4">
      <c r="A5110" s="5" t="s">
        <v>4746</v>
      </c>
      <c r="B5110" s="5" t="s">
        <v>10</v>
      </c>
      <c r="C5110" s="5" t="s">
        <v>4737</v>
      </c>
      <c r="D5110" s="5">
        <v>50</v>
      </c>
    </row>
    <row r="5111" customHeight="1" spans="1:4">
      <c r="A5111" s="61" t="s">
        <v>4747</v>
      </c>
      <c r="B5111" s="61" t="s">
        <v>6</v>
      </c>
      <c r="C5111" s="5" t="s">
        <v>4737</v>
      </c>
      <c r="D5111" s="61">
        <v>50</v>
      </c>
    </row>
    <row r="5112" customHeight="1" spans="1:4">
      <c r="A5112" s="97" t="s">
        <v>4748</v>
      </c>
      <c r="B5112" s="97" t="s">
        <v>6</v>
      </c>
      <c r="C5112" s="97" t="s">
        <v>4737</v>
      </c>
      <c r="D5112" s="166">
        <v>50</v>
      </c>
    </row>
    <row r="5113" customHeight="1" spans="1:4">
      <c r="A5113" s="165" t="s">
        <v>4749</v>
      </c>
      <c r="B5113" s="165" t="s">
        <v>6</v>
      </c>
      <c r="C5113" s="97" t="s">
        <v>4737</v>
      </c>
      <c r="D5113" s="166">
        <v>50</v>
      </c>
    </row>
    <row r="5114" customHeight="1" spans="1:4">
      <c r="A5114" s="116" t="s">
        <v>4750</v>
      </c>
      <c r="B5114" s="68" t="s">
        <v>6</v>
      </c>
      <c r="C5114" s="68" t="s">
        <v>4737</v>
      </c>
      <c r="D5114" s="103">
        <v>50</v>
      </c>
    </row>
    <row r="5115" customHeight="1" spans="1:4">
      <c r="A5115" s="19" t="s">
        <v>4751</v>
      </c>
      <c r="B5115" s="19" t="s">
        <v>10</v>
      </c>
      <c r="C5115" s="19" t="s">
        <v>4752</v>
      </c>
      <c r="D5115" s="20">
        <v>200</v>
      </c>
    </row>
    <row r="5116" customHeight="1" spans="1:4">
      <c r="A5116" s="5" t="s">
        <v>4753</v>
      </c>
      <c r="B5116" s="7" t="s">
        <v>10</v>
      </c>
      <c r="C5116" s="19" t="s">
        <v>4752</v>
      </c>
      <c r="D5116" s="6">
        <v>50</v>
      </c>
    </row>
    <row r="5117" customHeight="1" spans="1:4">
      <c r="A5117" s="33" t="s">
        <v>4754</v>
      </c>
      <c r="B5117" s="33" t="s">
        <v>10</v>
      </c>
      <c r="C5117" s="19" t="s">
        <v>4755</v>
      </c>
      <c r="D5117" s="130">
        <v>50</v>
      </c>
    </row>
    <row r="5118" customHeight="1" spans="1:4">
      <c r="A5118" s="5" t="s">
        <v>4756</v>
      </c>
      <c r="B5118" s="5" t="s">
        <v>6</v>
      </c>
      <c r="C5118" s="5" t="s">
        <v>4755</v>
      </c>
      <c r="D5118" s="7">
        <v>50</v>
      </c>
    </row>
    <row r="5119" customHeight="1" spans="1:4">
      <c r="A5119" s="116" t="s">
        <v>4757</v>
      </c>
      <c r="B5119" s="116" t="s">
        <v>10</v>
      </c>
      <c r="C5119" s="116" t="s">
        <v>4755</v>
      </c>
      <c r="D5119" s="103">
        <v>50</v>
      </c>
    </row>
    <row r="5120" customHeight="1" spans="1:4">
      <c r="A5120" s="19" t="s">
        <v>2171</v>
      </c>
      <c r="B5120" s="19" t="s">
        <v>6</v>
      </c>
      <c r="C5120" s="19" t="s">
        <v>4758</v>
      </c>
      <c r="D5120" s="20">
        <v>200</v>
      </c>
    </row>
    <row r="5121" customHeight="1" spans="1:4">
      <c r="A5121" s="19" t="s">
        <v>4759</v>
      </c>
      <c r="B5121" s="19" t="s">
        <v>6</v>
      </c>
      <c r="C5121" s="19" t="s">
        <v>4758</v>
      </c>
      <c r="D5121" s="20">
        <v>200</v>
      </c>
    </row>
    <row r="5122" customHeight="1" spans="1:4">
      <c r="A5122" s="5" t="s">
        <v>4760</v>
      </c>
      <c r="B5122" s="33" t="s">
        <v>6</v>
      </c>
      <c r="C5122" s="19" t="s">
        <v>4758</v>
      </c>
      <c r="D5122" s="6">
        <v>50</v>
      </c>
    </row>
    <row r="5123" customHeight="1" spans="1:4">
      <c r="A5123" s="85" t="s">
        <v>1187</v>
      </c>
      <c r="B5123" s="5" t="s">
        <v>6</v>
      </c>
      <c r="C5123" s="19" t="s">
        <v>4761</v>
      </c>
      <c r="D5123" s="171">
        <v>200</v>
      </c>
    </row>
    <row r="5124" customHeight="1" spans="1:4">
      <c r="A5124" s="5" t="s">
        <v>1113</v>
      </c>
      <c r="B5124" s="33" t="s">
        <v>6</v>
      </c>
      <c r="C5124" s="19" t="s">
        <v>4761</v>
      </c>
      <c r="D5124" s="130">
        <v>50</v>
      </c>
    </row>
    <row r="5125" customHeight="1" spans="1:4">
      <c r="A5125" s="5" t="s">
        <v>4762</v>
      </c>
      <c r="B5125" s="5" t="s">
        <v>6</v>
      </c>
      <c r="C5125" s="19" t="s">
        <v>4761</v>
      </c>
      <c r="D5125" s="6">
        <v>50</v>
      </c>
    </row>
    <row r="5126" customHeight="1" spans="1:4">
      <c r="A5126" s="5" t="s">
        <v>4763</v>
      </c>
      <c r="B5126" s="5" t="s">
        <v>6</v>
      </c>
      <c r="C5126" s="19" t="s">
        <v>4761</v>
      </c>
      <c r="D5126" s="7">
        <v>50</v>
      </c>
    </row>
    <row r="5127" customHeight="1" spans="1:4">
      <c r="A5127" s="5" t="s">
        <v>520</v>
      </c>
      <c r="B5127" s="5" t="s">
        <v>6</v>
      </c>
      <c r="C5127" s="19" t="s">
        <v>4761</v>
      </c>
      <c r="D5127" s="6">
        <v>50</v>
      </c>
    </row>
    <row r="5128" customHeight="1" spans="1:4">
      <c r="A5128" s="7" t="s">
        <v>4764</v>
      </c>
      <c r="B5128" s="7" t="s">
        <v>10</v>
      </c>
      <c r="C5128" s="19" t="s">
        <v>4761</v>
      </c>
      <c r="D5128" s="7">
        <v>50</v>
      </c>
    </row>
    <row r="5129" customHeight="1" spans="1:4">
      <c r="A5129" s="91" t="s">
        <v>4765</v>
      </c>
      <c r="B5129" s="91" t="s">
        <v>6</v>
      </c>
      <c r="C5129" s="19" t="s">
        <v>4761</v>
      </c>
      <c r="D5129" s="167">
        <v>50</v>
      </c>
    </row>
    <row r="5130" customHeight="1" spans="1:4">
      <c r="A5130" s="91" t="s">
        <v>4766</v>
      </c>
      <c r="B5130" s="91" t="s">
        <v>6</v>
      </c>
      <c r="C5130" s="19" t="s">
        <v>4761</v>
      </c>
      <c r="D5130" s="91">
        <v>50</v>
      </c>
    </row>
    <row r="5131" customHeight="1" spans="1:4">
      <c r="A5131" s="91" t="s">
        <v>4767</v>
      </c>
      <c r="B5131" s="91" t="s">
        <v>10</v>
      </c>
      <c r="C5131" s="19" t="s">
        <v>4761</v>
      </c>
      <c r="D5131" s="167">
        <v>50</v>
      </c>
    </row>
    <row r="5132" customHeight="1" spans="1:4">
      <c r="A5132" s="175" t="s">
        <v>4768</v>
      </c>
      <c r="B5132" s="91" t="s">
        <v>10</v>
      </c>
      <c r="C5132" s="68" t="s">
        <v>4761</v>
      </c>
      <c r="D5132" s="176">
        <v>50</v>
      </c>
    </row>
    <row r="5133" customHeight="1" spans="1:4">
      <c r="A5133" s="91" t="s">
        <v>4769</v>
      </c>
      <c r="B5133" s="91" t="s">
        <v>6</v>
      </c>
      <c r="C5133" s="68" t="s">
        <v>4761</v>
      </c>
      <c r="D5133" s="167">
        <v>50</v>
      </c>
    </row>
    <row r="5134" customHeight="1" spans="1:4">
      <c r="A5134" s="19" t="s">
        <v>4770</v>
      </c>
      <c r="B5134" s="19" t="s">
        <v>6</v>
      </c>
      <c r="C5134" s="19" t="s">
        <v>4771</v>
      </c>
      <c r="D5134" s="20">
        <v>200</v>
      </c>
    </row>
    <row r="5135" customHeight="1" spans="1:4">
      <c r="A5135" s="7" t="s">
        <v>4772</v>
      </c>
      <c r="B5135" s="7" t="s">
        <v>10</v>
      </c>
      <c r="C5135" s="19" t="s">
        <v>4771</v>
      </c>
      <c r="D5135" s="7">
        <v>200</v>
      </c>
    </row>
    <row r="5136" customHeight="1" spans="1:4">
      <c r="A5136" s="5" t="s">
        <v>4773</v>
      </c>
      <c r="B5136" s="5" t="s">
        <v>6</v>
      </c>
      <c r="C5136" s="19" t="s">
        <v>4771</v>
      </c>
      <c r="D5136" s="6">
        <v>50</v>
      </c>
    </row>
    <row r="5137" customHeight="1" spans="1:4">
      <c r="A5137" s="60" t="s">
        <v>4774</v>
      </c>
      <c r="B5137" s="61" t="s">
        <v>6</v>
      </c>
      <c r="C5137" s="61" t="s">
        <v>4771</v>
      </c>
      <c r="D5137" s="60">
        <v>50</v>
      </c>
    </row>
    <row r="5138" customHeight="1" spans="1:4">
      <c r="A5138" s="60" t="s">
        <v>4775</v>
      </c>
      <c r="B5138" s="61" t="s">
        <v>10</v>
      </c>
      <c r="C5138" s="61" t="s">
        <v>4771</v>
      </c>
      <c r="D5138" s="60">
        <v>50</v>
      </c>
    </row>
    <row r="5139" customHeight="1" spans="1:4">
      <c r="A5139" s="60" t="s">
        <v>4776</v>
      </c>
      <c r="B5139" s="61" t="s">
        <v>6</v>
      </c>
      <c r="C5139" s="61" t="s">
        <v>4771</v>
      </c>
      <c r="D5139" s="60">
        <v>50</v>
      </c>
    </row>
    <row r="5140" customHeight="1" spans="1:4">
      <c r="A5140" s="97" t="s">
        <v>4777</v>
      </c>
      <c r="B5140" s="97" t="s">
        <v>6</v>
      </c>
      <c r="C5140" s="97" t="s">
        <v>4771</v>
      </c>
      <c r="D5140" s="166">
        <v>50</v>
      </c>
    </row>
    <row r="5141" customHeight="1" spans="1:4">
      <c r="A5141" s="91" t="s">
        <v>4778</v>
      </c>
      <c r="B5141" s="91" t="s">
        <v>10</v>
      </c>
      <c r="C5141" s="91" t="s">
        <v>4771</v>
      </c>
      <c r="D5141" s="167">
        <v>50</v>
      </c>
    </row>
    <row r="5142" customHeight="1" spans="1:4">
      <c r="A5142" s="5" t="s">
        <v>4779</v>
      </c>
      <c r="B5142" s="33" t="s">
        <v>6</v>
      </c>
      <c r="C5142" s="19" t="s">
        <v>4780</v>
      </c>
      <c r="D5142" s="6">
        <v>50</v>
      </c>
    </row>
    <row r="5143" customHeight="1" spans="1:4">
      <c r="A5143" s="5" t="s">
        <v>4781</v>
      </c>
      <c r="B5143" s="5" t="s">
        <v>6</v>
      </c>
      <c r="C5143" s="19" t="s">
        <v>4780</v>
      </c>
      <c r="D5143" s="7">
        <v>50</v>
      </c>
    </row>
    <row r="5144" customHeight="1" spans="1:4">
      <c r="A5144" s="5" t="s">
        <v>4782</v>
      </c>
      <c r="B5144" s="5" t="s">
        <v>10</v>
      </c>
      <c r="C5144" s="19" t="s">
        <v>4780</v>
      </c>
      <c r="D5144" s="34">
        <v>50</v>
      </c>
    </row>
    <row r="5145" customHeight="1" spans="1:4">
      <c r="A5145" s="5" t="s">
        <v>4783</v>
      </c>
      <c r="B5145" s="5" t="s">
        <v>6</v>
      </c>
      <c r="C5145" s="19" t="s">
        <v>4780</v>
      </c>
      <c r="D5145" s="5">
        <v>50</v>
      </c>
    </row>
    <row r="5146" customHeight="1" spans="1:4">
      <c r="A5146" s="5" t="s">
        <v>4784</v>
      </c>
      <c r="B5146" s="5" t="s">
        <v>6</v>
      </c>
      <c r="C5146" s="19" t="s">
        <v>4780</v>
      </c>
      <c r="D5146" s="5">
        <v>50</v>
      </c>
    </row>
    <row r="5147" customHeight="1" spans="1:4">
      <c r="A5147" s="5" t="s">
        <v>4729</v>
      </c>
      <c r="B5147" s="5" t="s">
        <v>6</v>
      </c>
      <c r="C5147" s="19" t="s">
        <v>4780</v>
      </c>
      <c r="D5147" s="5">
        <v>50</v>
      </c>
    </row>
    <row r="5148" customHeight="1" spans="1:4">
      <c r="A5148" s="5" t="s">
        <v>4785</v>
      </c>
      <c r="B5148" s="5" t="s">
        <v>6</v>
      </c>
      <c r="C5148" s="19" t="s">
        <v>4780</v>
      </c>
      <c r="D5148" s="5">
        <v>50</v>
      </c>
    </row>
    <row r="5149" customHeight="1" spans="1:4">
      <c r="A5149" s="5" t="s">
        <v>4786</v>
      </c>
      <c r="B5149" s="5" t="s">
        <v>6</v>
      </c>
      <c r="C5149" s="19" t="s">
        <v>4780</v>
      </c>
      <c r="D5149" s="5">
        <v>50</v>
      </c>
    </row>
    <row r="5150" customHeight="1" spans="1:4">
      <c r="A5150" s="115" t="s">
        <v>4787</v>
      </c>
      <c r="B5150" s="115" t="s">
        <v>6</v>
      </c>
      <c r="C5150" s="19" t="s">
        <v>4780</v>
      </c>
      <c r="D5150" s="164">
        <v>50</v>
      </c>
    </row>
    <row r="5151" customHeight="1" spans="1:4">
      <c r="A5151" s="116" t="s">
        <v>826</v>
      </c>
      <c r="B5151" s="116" t="s">
        <v>6</v>
      </c>
      <c r="C5151" s="19" t="s">
        <v>4780</v>
      </c>
      <c r="D5151" s="103">
        <v>50</v>
      </c>
    </row>
    <row r="5152" customHeight="1" spans="1:4">
      <c r="A5152" s="116" t="s">
        <v>4788</v>
      </c>
      <c r="B5152" s="116" t="s">
        <v>10</v>
      </c>
      <c r="C5152" s="19" t="s">
        <v>4780</v>
      </c>
      <c r="D5152" s="103">
        <v>50</v>
      </c>
    </row>
    <row r="5153" customHeight="1" spans="1:4">
      <c r="A5153" s="170" t="s">
        <v>4789</v>
      </c>
      <c r="B5153" s="19" t="s">
        <v>6</v>
      </c>
      <c r="C5153" s="19" t="s">
        <v>4790</v>
      </c>
      <c r="D5153" s="171">
        <v>200</v>
      </c>
    </row>
    <row r="5154" customHeight="1" spans="1:4">
      <c r="A5154" s="19" t="s">
        <v>4791</v>
      </c>
      <c r="B5154" s="19" t="s">
        <v>10</v>
      </c>
      <c r="C5154" s="19" t="s">
        <v>4790</v>
      </c>
      <c r="D5154" s="130">
        <v>200</v>
      </c>
    </row>
    <row r="5155" customHeight="1" spans="1:4">
      <c r="A5155" s="33" t="s">
        <v>4792</v>
      </c>
      <c r="B5155" s="33" t="s">
        <v>10</v>
      </c>
      <c r="C5155" s="19" t="s">
        <v>4790</v>
      </c>
      <c r="D5155" s="130">
        <v>200</v>
      </c>
    </row>
    <row r="5156" customHeight="1" spans="1:4">
      <c r="A5156" s="5" t="s">
        <v>4793</v>
      </c>
      <c r="B5156" s="33" t="s">
        <v>10</v>
      </c>
      <c r="C5156" s="19" t="s">
        <v>4790</v>
      </c>
      <c r="D5156" s="6">
        <v>50</v>
      </c>
    </row>
    <row r="5157" customHeight="1" spans="1:4">
      <c r="A5157" s="7" t="s">
        <v>4794</v>
      </c>
      <c r="B5157" s="5" t="s">
        <v>6</v>
      </c>
      <c r="C5157" s="5" t="s">
        <v>4790</v>
      </c>
      <c r="D5157" s="7">
        <v>50</v>
      </c>
    </row>
    <row r="5158" customHeight="1" spans="1:4">
      <c r="A5158" s="5" t="s">
        <v>4795</v>
      </c>
      <c r="B5158" s="5" t="s">
        <v>6</v>
      </c>
      <c r="C5158" s="7" t="s">
        <v>4790</v>
      </c>
      <c r="D5158" s="7">
        <v>50</v>
      </c>
    </row>
    <row r="5159" customHeight="1" spans="1:4">
      <c r="A5159" s="89" t="s">
        <v>4796</v>
      </c>
      <c r="B5159" s="89" t="s">
        <v>10</v>
      </c>
      <c r="C5159" s="89" t="s">
        <v>4790</v>
      </c>
      <c r="D5159" s="168">
        <v>50</v>
      </c>
    </row>
    <row r="5160" customHeight="1" spans="1:4">
      <c r="A5160" s="97" t="s">
        <v>4797</v>
      </c>
      <c r="B5160" s="97" t="s">
        <v>6</v>
      </c>
      <c r="C5160" s="97" t="s">
        <v>4790</v>
      </c>
      <c r="D5160" s="166">
        <v>50</v>
      </c>
    </row>
    <row r="5161" customHeight="1" spans="1:4">
      <c r="A5161" s="19" t="s">
        <v>4798</v>
      </c>
      <c r="B5161" s="19" t="s">
        <v>6</v>
      </c>
      <c r="C5161" s="19" t="s">
        <v>4799</v>
      </c>
      <c r="D5161" s="20">
        <v>200</v>
      </c>
    </row>
    <row r="5162" customHeight="1" spans="1:4">
      <c r="A5162" s="19" t="s">
        <v>4800</v>
      </c>
      <c r="B5162" s="19" t="s">
        <v>6</v>
      </c>
      <c r="C5162" s="19" t="s">
        <v>4799</v>
      </c>
      <c r="D5162" s="20">
        <v>200</v>
      </c>
    </row>
    <row r="5163" customHeight="1" spans="1:4">
      <c r="A5163" s="19" t="s">
        <v>4801</v>
      </c>
      <c r="B5163" s="19" t="s">
        <v>6</v>
      </c>
      <c r="C5163" s="19" t="s">
        <v>4799</v>
      </c>
      <c r="D5163" s="20">
        <v>200</v>
      </c>
    </row>
    <row r="5164" customHeight="1" spans="1:4">
      <c r="A5164" s="22" t="s">
        <v>4802</v>
      </c>
      <c r="B5164" s="22" t="s">
        <v>6</v>
      </c>
      <c r="C5164" s="19" t="s">
        <v>4799</v>
      </c>
      <c r="D5164" s="22">
        <v>50</v>
      </c>
    </row>
    <row r="5165" customHeight="1" spans="1:4">
      <c r="A5165" s="33" t="s">
        <v>4803</v>
      </c>
      <c r="B5165" s="33" t="s">
        <v>10</v>
      </c>
      <c r="C5165" s="19" t="s">
        <v>4799</v>
      </c>
      <c r="D5165" s="6">
        <v>50</v>
      </c>
    </row>
    <row r="5166" customHeight="1" spans="1:4">
      <c r="A5166" s="5" t="s">
        <v>4804</v>
      </c>
      <c r="B5166" s="5" t="s">
        <v>10</v>
      </c>
      <c r="C5166" s="19" t="s">
        <v>4799</v>
      </c>
      <c r="D5166" s="6">
        <v>50</v>
      </c>
    </row>
    <row r="5167" customHeight="1" spans="1:4">
      <c r="A5167" s="5" t="s">
        <v>4805</v>
      </c>
      <c r="B5167" s="5" t="s">
        <v>6</v>
      </c>
      <c r="C5167" s="19" t="s">
        <v>4799</v>
      </c>
      <c r="D5167" s="7">
        <v>50</v>
      </c>
    </row>
    <row r="5168" customHeight="1" spans="1:4">
      <c r="A5168" s="5" t="s">
        <v>4806</v>
      </c>
      <c r="B5168" s="5" t="s">
        <v>6</v>
      </c>
      <c r="C5168" s="19" t="s">
        <v>4799</v>
      </c>
      <c r="D5168" s="7">
        <v>50</v>
      </c>
    </row>
    <row r="5169" customHeight="1" spans="1:4">
      <c r="A5169" s="5" t="s">
        <v>1510</v>
      </c>
      <c r="B5169" s="5" t="s">
        <v>6</v>
      </c>
      <c r="C5169" s="19" t="s">
        <v>4799</v>
      </c>
      <c r="D5169" s="7">
        <v>50</v>
      </c>
    </row>
    <row r="5170" customHeight="1" spans="1:4">
      <c r="A5170" s="5" t="s">
        <v>4807</v>
      </c>
      <c r="B5170" s="5" t="s">
        <v>10</v>
      </c>
      <c r="C5170" s="19" t="s">
        <v>4799</v>
      </c>
      <c r="D5170" s="22">
        <v>50</v>
      </c>
    </row>
    <row r="5171" customHeight="1" spans="1:4">
      <c r="A5171" s="5" t="s">
        <v>4808</v>
      </c>
      <c r="B5171" s="5" t="s">
        <v>10</v>
      </c>
      <c r="C5171" s="19" t="s">
        <v>4799</v>
      </c>
      <c r="D5171" s="6">
        <v>50</v>
      </c>
    </row>
    <row r="5172" customHeight="1" spans="1:4">
      <c r="A5172" s="5" t="s">
        <v>4809</v>
      </c>
      <c r="B5172" s="5" t="s">
        <v>6</v>
      </c>
      <c r="C5172" s="19" t="s">
        <v>4799</v>
      </c>
      <c r="D5172" s="5">
        <v>50</v>
      </c>
    </row>
    <row r="5173" customHeight="1" spans="1:4">
      <c r="A5173" s="5" t="s">
        <v>4810</v>
      </c>
      <c r="B5173" s="5" t="s">
        <v>10</v>
      </c>
      <c r="C5173" s="19" t="s">
        <v>4799</v>
      </c>
      <c r="D5173" s="5">
        <v>50</v>
      </c>
    </row>
    <row r="5174" customHeight="1" spans="1:4">
      <c r="A5174" s="7" t="s">
        <v>4811</v>
      </c>
      <c r="B5174" s="7" t="s">
        <v>6</v>
      </c>
      <c r="C5174" s="19" t="s">
        <v>4799</v>
      </c>
      <c r="D5174" s="7">
        <v>50</v>
      </c>
    </row>
    <row r="5175" customHeight="1" spans="1:4">
      <c r="A5175" s="5" t="s">
        <v>4812</v>
      </c>
      <c r="B5175" s="5" t="s">
        <v>6</v>
      </c>
      <c r="C5175" s="19" t="s">
        <v>4799</v>
      </c>
      <c r="D5175" s="5">
        <v>50</v>
      </c>
    </row>
    <row r="5176" customHeight="1" spans="1:4">
      <c r="A5176" s="7" t="s">
        <v>4813</v>
      </c>
      <c r="B5176" s="7" t="s">
        <v>10</v>
      </c>
      <c r="C5176" s="19" t="s">
        <v>4799</v>
      </c>
      <c r="D5176" s="7">
        <v>50</v>
      </c>
    </row>
    <row r="5177" customHeight="1" spans="1:4">
      <c r="A5177" s="5" t="s">
        <v>4814</v>
      </c>
      <c r="B5177" s="5" t="s">
        <v>10</v>
      </c>
      <c r="C5177" s="5" t="s">
        <v>4799</v>
      </c>
      <c r="D5177" s="5">
        <v>50</v>
      </c>
    </row>
    <row r="5178" customHeight="1" spans="1:4">
      <c r="A5178" s="60" t="s">
        <v>236</v>
      </c>
      <c r="B5178" s="61" t="s">
        <v>6</v>
      </c>
      <c r="C5178" s="61" t="s">
        <v>4799</v>
      </c>
      <c r="D5178" s="60">
        <v>50</v>
      </c>
    </row>
    <row r="5179" customHeight="1" spans="1:4">
      <c r="A5179" s="19" t="s">
        <v>4815</v>
      </c>
      <c r="B5179" s="19" t="s">
        <v>6</v>
      </c>
      <c r="C5179" s="61" t="s">
        <v>4799</v>
      </c>
      <c r="D5179" s="21">
        <v>50</v>
      </c>
    </row>
    <row r="5180" customHeight="1" spans="1:4">
      <c r="A5180" s="19" t="s">
        <v>4816</v>
      </c>
      <c r="B5180" s="19" t="s">
        <v>6</v>
      </c>
      <c r="C5180" s="19" t="s">
        <v>4817</v>
      </c>
      <c r="D5180" s="161">
        <v>200</v>
      </c>
    </row>
    <row r="5181" customHeight="1" spans="1:4">
      <c r="A5181" s="19" t="s">
        <v>4818</v>
      </c>
      <c r="B5181" s="19" t="s">
        <v>6</v>
      </c>
      <c r="C5181" s="19" t="s">
        <v>4817</v>
      </c>
      <c r="D5181" s="20">
        <v>200</v>
      </c>
    </row>
    <row r="5182" customHeight="1" spans="1:4">
      <c r="A5182" s="170" t="s">
        <v>4442</v>
      </c>
      <c r="B5182" s="19" t="s">
        <v>6</v>
      </c>
      <c r="C5182" s="19" t="s">
        <v>4817</v>
      </c>
      <c r="D5182" s="20">
        <v>200</v>
      </c>
    </row>
    <row r="5183" customHeight="1" spans="1:4">
      <c r="A5183" s="19" t="s">
        <v>4819</v>
      </c>
      <c r="B5183" s="19" t="s">
        <v>6</v>
      </c>
      <c r="C5183" s="19" t="s">
        <v>4817</v>
      </c>
      <c r="D5183" s="20">
        <v>200</v>
      </c>
    </row>
    <row r="5184" customHeight="1" spans="1:4">
      <c r="A5184" s="19" t="s">
        <v>4820</v>
      </c>
      <c r="B5184" s="19" t="s">
        <v>6</v>
      </c>
      <c r="C5184" s="19" t="s">
        <v>4817</v>
      </c>
      <c r="D5184" s="130">
        <v>200</v>
      </c>
    </row>
    <row r="5185" customHeight="1" spans="1:4">
      <c r="A5185" s="33" t="s">
        <v>4821</v>
      </c>
      <c r="B5185" s="33" t="s">
        <v>10</v>
      </c>
      <c r="C5185" s="19" t="s">
        <v>4817</v>
      </c>
      <c r="D5185" s="130">
        <v>200</v>
      </c>
    </row>
    <row r="5186" customHeight="1" spans="1:4">
      <c r="A5186" s="33" t="s">
        <v>4822</v>
      </c>
      <c r="B5186" s="7" t="s">
        <v>10</v>
      </c>
      <c r="C5186" s="19" t="s">
        <v>4817</v>
      </c>
      <c r="D5186" s="130">
        <v>200</v>
      </c>
    </row>
    <row r="5187" customHeight="1" spans="1:4">
      <c r="A5187" s="33" t="s">
        <v>4823</v>
      </c>
      <c r="B5187" s="33" t="s">
        <v>6</v>
      </c>
      <c r="C5187" s="19" t="s">
        <v>4817</v>
      </c>
      <c r="D5187" s="130">
        <v>50</v>
      </c>
    </row>
    <row r="5188" customHeight="1" spans="1:4">
      <c r="A5188" s="22" t="s">
        <v>122</v>
      </c>
      <c r="B5188" s="22" t="s">
        <v>6</v>
      </c>
      <c r="C5188" s="19" t="s">
        <v>4817</v>
      </c>
      <c r="D5188" s="22">
        <v>50</v>
      </c>
    </row>
    <row r="5189" customHeight="1" spans="1:4">
      <c r="A5189" s="5" t="s">
        <v>4824</v>
      </c>
      <c r="B5189" s="33" t="s">
        <v>6</v>
      </c>
      <c r="C5189" s="19" t="s">
        <v>4817</v>
      </c>
      <c r="D5189" s="6">
        <v>50</v>
      </c>
    </row>
    <row r="5190" customHeight="1" spans="1:4">
      <c r="A5190" s="5" t="s">
        <v>4825</v>
      </c>
      <c r="B5190" s="33" t="s">
        <v>10</v>
      </c>
      <c r="C5190" s="19" t="s">
        <v>4817</v>
      </c>
      <c r="D5190" s="6">
        <v>50</v>
      </c>
    </row>
    <row r="5191" customHeight="1" spans="1:4">
      <c r="A5191" s="5" t="s">
        <v>4826</v>
      </c>
      <c r="B5191" s="5" t="s">
        <v>10</v>
      </c>
      <c r="C5191" s="19" t="s">
        <v>4817</v>
      </c>
      <c r="D5191" s="6">
        <v>50</v>
      </c>
    </row>
    <row r="5192" customHeight="1" spans="1:4">
      <c r="A5192" s="5" t="s">
        <v>4827</v>
      </c>
      <c r="B5192" s="5" t="s">
        <v>6</v>
      </c>
      <c r="C5192" s="19" t="s">
        <v>4817</v>
      </c>
      <c r="D5192" s="6">
        <v>50</v>
      </c>
    </row>
    <row r="5193" customHeight="1" spans="1:4">
      <c r="A5193" s="121" t="s">
        <v>4828</v>
      </c>
      <c r="B5193" s="5" t="s">
        <v>10</v>
      </c>
      <c r="C5193" s="19" t="s">
        <v>4817</v>
      </c>
      <c r="D5193" s="6">
        <v>50</v>
      </c>
    </row>
    <row r="5194" customHeight="1" spans="1:4">
      <c r="A5194" s="5" t="s">
        <v>4829</v>
      </c>
      <c r="B5194" s="5" t="s">
        <v>6</v>
      </c>
      <c r="C5194" s="19" t="s">
        <v>4817</v>
      </c>
      <c r="D5194" s="7">
        <v>50</v>
      </c>
    </row>
    <row r="5195" customHeight="1" spans="1:4">
      <c r="A5195" s="5" t="s">
        <v>4830</v>
      </c>
      <c r="B5195" s="5" t="s">
        <v>10</v>
      </c>
      <c r="C5195" s="19" t="s">
        <v>4817</v>
      </c>
      <c r="D5195" s="7">
        <v>50</v>
      </c>
    </row>
    <row r="5196" customHeight="1" spans="1:4">
      <c r="A5196" s="5" t="s">
        <v>4340</v>
      </c>
      <c r="B5196" s="5" t="s">
        <v>6</v>
      </c>
      <c r="C5196" s="19" t="s">
        <v>4817</v>
      </c>
      <c r="D5196" s="7">
        <v>50</v>
      </c>
    </row>
    <row r="5197" customHeight="1" spans="1:4">
      <c r="A5197" s="5" t="s">
        <v>4831</v>
      </c>
      <c r="B5197" s="5" t="s">
        <v>6</v>
      </c>
      <c r="C5197" s="19" t="s">
        <v>4817</v>
      </c>
      <c r="D5197" s="7">
        <v>50</v>
      </c>
    </row>
    <row r="5198" customHeight="1" spans="1:4">
      <c r="A5198" s="5" t="s">
        <v>4832</v>
      </c>
      <c r="B5198" s="5" t="s">
        <v>10</v>
      </c>
      <c r="C5198" s="19" t="s">
        <v>4817</v>
      </c>
      <c r="D5198" s="7">
        <v>50</v>
      </c>
    </row>
    <row r="5199" customHeight="1" spans="1:4">
      <c r="A5199" s="5" t="s">
        <v>4833</v>
      </c>
      <c r="B5199" s="5" t="s">
        <v>6</v>
      </c>
      <c r="C5199" s="19" t="s">
        <v>4817</v>
      </c>
      <c r="D5199" s="34">
        <v>50</v>
      </c>
    </row>
    <row r="5200" customHeight="1" spans="1:4">
      <c r="A5200" s="5" t="s">
        <v>4834</v>
      </c>
      <c r="B5200" s="5" t="s">
        <v>6</v>
      </c>
      <c r="C5200" s="19" t="s">
        <v>4817</v>
      </c>
      <c r="D5200" s="7">
        <v>50</v>
      </c>
    </row>
    <row r="5201" customHeight="1" spans="1:4">
      <c r="A5201" s="5" t="s">
        <v>4835</v>
      </c>
      <c r="B5201" s="5" t="s">
        <v>10</v>
      </c>
      <c r="C5201" s="19" t="s">
        <v>4817</v>
      </c>
      <c r="D5201" s="6">
        <v>50</v>
      </c>
    </row>
    <row r="5202" customHeight="1" spans="1:4">
      <c r="A5202" s="5" t="s">
        <v>4836</v>
      </c>
      <c r="B5202" s="5" t="s">
        <v>6</v>
      </c>
      <c r="C5202" s="19" t="s">
        <v>4817</v>
      </c>
      <c r="D5202" s="6">
        <v>50</v>
      </c>
    </row>
    <row r="5203" customHeight="1" spans="1:4">
      <c r="A5203" s="121" t="s">
        <v>4837</v>
      </c>
      <c r="B5203" s="5" t="s">
        <v>6</v>
      </c>
      <c r="C5203" s="19" t="s">
        <v>4817</v>
      </c>
      <c r="D5203" s="6">
        <v>50</v>
      </c>
    </row>
    <row r="5204" customHeight="1" spans="1:4">
      <c r="A5204" s="5" t="s">
        <v>4838</v>
      </c>
      <c r="B5204" s="5" t="s">
        <v>6</v>
      </c>
      <c r="C5204" s="19" t="s">
        <v>4817</v>
      </c>
      <c r="D5204" s="6">
        <v>50</v>
      </c>
    </row>
    <row r="5205" customHeight="1" spans="1:4">
      <c r="A5205" s="5" t="s">
        <v>4839</v>
      </c>
      <c r="B5205" s="5" t="s">
        <v>10</v>
      </c>
      <c r="C5205" s="19" t="s">
        <v>4817</v>
      </c>
      <c r="D5205" s="5">
        <v>50</v>
      </c>
    </row>
    <row r="5206" customHeight="1" spans="1:4">
      <c r="A5206" s="5" t="s">
        <v>4840</v>
      </c>
      <c r="B5206" s="5" t="s">
        <v>6</v>
      </c>
      <c r="C5206" s="19" t="s">
        <v>4817</v>
      </c>
      <c r="D5206" s="5">
        <v>50</v>
      </c>
    </row>
    <row r="5207" customHeight="1" spans="1:4">
      <c r="A5207" s="5" t="s">
        <v>4841</v>
      </c>
      <c r="B5207" s="5" t="s">
        <v>10</v>
      </c>
      <c r="C5207" s="19" t="s">
        <v>4817</v>
      </c>
      <c r="D5207" s="5">
        <v>50</v>
      </c>
    </row>
    <row r="5208" customHeight="1" spans="1:4">
      <c r="A5208" s="5" t="s">
        <v>4842</v>
      </c>
      <c r="B5208" s="5" t="s">
        <v>6</v>
      </c>
      <c r="C5208" s="19" t="s">
        <v>4817</v>
      </c>
      <c r="D5208" s="5">
        <v>50</v>
      </c>
    </row>
    <row r="5209" customHeight="1" spans="1:4">
      <c r="A5209" s="7" t="s">
        <v>4843</v>
      </c>
      <c r="B5209" s="7" t="s">
        <v>10</v>
      </c>
      <c r="C5209" s="19" t="s">
        <v>4817</v>
      </c>
      <c r="D5209" s="7">
        <v>50</v>
      </c>
    </row>
    <row r="5210" customHeight="1" spans="1:4">
      <c r="A5210" s="5" t="s">
        <v>4844</v>
      </c>
      <c r="B5210" s="5" t="s">
        <v>6</v>
      </c>
      <c r="C5210" s="19" t="s">
        <v>4817</v>
      </c>
      <c r="D5210" s="5">
        <v>50</v>
      </c>
    </row>
    <row r="5211" customHeight="1" spans="1:4">
      <c r="A5211" s="60" t="s">
        <v>3937</v>
      </c>
      <c r="B5211" s="61" t="s">
        <v>6</v>
      </c>
      <c r="C5211" s="19" t="s">
        <v>4817</v>
      </c>
      <c r="D5211" s="60">
        <v>50</v>
      </c>
    </row>
    <row r="5212" customHeight="1" spans="1:4">
      <c r="A5212" s="11" t="s">
        <v>4845</v>
      </c>
      <c r="B5212" s="11" t="s">
        <v>6</v>
      </c>
      <c r="C5212" s="19" t="s">
        <v>4817</v>
      </c>
      <c r="D5212" s="12">
        <v>50</v>
      </c>
    </row>
    <row r="5213" customHeight="1" spans="1:4">
      <c r="A5213" s="89" t="s">
        <v>4846</v>
      </c>
      <c r="B5213" s="89" t="s">
        <v>6</v>
      </c>
      <c r="C5213" s="19" t="s">
        <v>4817</v>
      </c>
      <c r="D5213" s="164">
        <v>50</v>
      </c>
    </row>
    <row r="5214" customHeight="1" spans="1:4">
      <c r="A5214" s="115" t="s">
        <v>4847</v>
      </c>
      <c r="B5214" s="115" t="s">
        <v>6</v>
      </c>
      <c r="C5214" s="19" t="s">
        <v>4817</v>
      </c>
      <c r="D5214" s="164">
        <v>50</v>
      </c>
    </row>
    <row r="5215" customHeight="1" spans="1:4">
      <c r="A5215" s="115" t="s">
        <v>4848</v>
      </c>
      <c r="B5215" s="115" t="s">
        <v>6</v>
      </c>
      <c r="C5215" s="19" t="s">
        <v>4817</v>
      </c>
      <c r="D5215" s="164">
        <v>50</v>
      </c>
    </row>
    <row r="5216" customHeight="1" spans="1:4">
      <c r="A5216" s="165" t="s">
        <v>4849</v>
      </c>
      <c r="B5216" s="165" t="s">
        <v>6</v>
      </c>
      <c r="C5216" s="19" t="s">
        <v>4817</v>
      </c>
      <c r="D5216" s="166">
        <v>50</v>
      </c>
    </row>
    <row r="5217" customHeight="1" spans="1:4">
      <c r="A5217" s="97" t="s">
        <v>4850</v>
      </c>
      <c r="B5217" s="97" t="s">
        <v>6</v>
      </c>
      <c r="C5217" s="19" t="s">
        <v>4817</v>
      </c>
      <c r="D5217" s="166">
        <v>50</v>
      </c>
    </row>
    <row r="5218" customHeight="1" spans="1:4">
      <c r="A5218" s="91" t="s">
        <v>4851</v>
      </c>
      <c r="B5218" s="91" t="s">
        <v>6</v>
      </c>
      <c r="C5218" s="19" t="s">
        <v>4817</v>
      </c>
      <c r="D5218" s="167">
        <v>50</v>
      </c>
    </row>
    <row r="5219" customHeight="1" spans="1:4">
      <c r="A5219" s="91" t="s">
        <v>4852</v>
      </c>
      <c r="B5219" s="91" t="s">
        <v>6</v>
      </c>
      <c r="C5219" s="19" t="s">
        <v>4817</v>
      </c>
      <c r="D5219" s="167">
        <v>50</v>
      </c>
    </row>
    <row r="5220" customHeight="1" spans="1:4">
      <c r="A5220" s="116" t="s">
        <v>3530</v>
      </c>
      <c r="B5220" s="116" t="s">
        <v>6</v>
      </c>
      <c r="C5220" s="19" t="s">
        <v>4817</v>
      </c>
      <c r="D5220" s="103">
        <v>50</v>
      </c>
    </row>
    <row r="5221" customHeight="1" spans="1:4">
      <c r="A5221" s="116" t="s">
        <v>4853</v>
      </c>
      <c r="B5221" s="116" t="s">
        <v>10</v>
      </c>
      <c r="C5221" s="19" t="s">
        <v>4817</v>
      </c>
      <c r="D5221" s="103">
        <v>50</v>
      </c>
    </row>
    <row r="5222" customHeight="1" spans="1:4">
      <c r="A5222" s="116" t="s">
        <v>4854</v>
      </c>
      <c r="B5222" s="68" t="s">
        <v>6</v>
      </c>
      <c r="C5222" s="19" t="s">
        <v>4817</v>
      </c>
      <c r="D5222" s="103">
        <v>50</v>
      </c>
    </row>
    <row r="5223" customHeight="1" spans="1:4">
      <c r="A5223" s="19" t="s">
        <v>4855</v>
      </c>
      <c r="B5223" s="19" t="s">
        <v>10</v>
      </c>
      <c r="C5223" s="19" t="s">
        <v>4856</v>
      </c>
      <c r="D5223" s="20">
        <v>200</v>
      </c>
    </row>
    <row r="5224" customHeight="1" spans="1:4">
      <c r="A5224" s="19" t="s">
        <v>4857</v>
      </c>
      <c r="B5224" s="19" t="s">
        <v>6</v>
      </c>
      <c r="C5224" s="19" t="s">
        <v>4856</v>
      </c>
      <c r="D5224" s="20">
        <v>200</v>
      </c>
    </row>
    <row r="5225" customHeight="1" spans="1:4">
      <c r="A5225" s="19" t="s">
        <v>4858</v>
      </c>
      <c r="B5225" s="19" t="s">
        <v>6</v>
      </c>
      <c r="C5225" s="19" t="s">
        <v>4856</v>
      </c>
      <c r="D5225" s="20">
        <v>200</v>
      </c>
    </row>
    <row r="5226" customHeight="1" spans="1:4">
      <c r="A5226" s="19" t="s">
        <v>4859</v>
      </c>
      <c r="B5226" s="19" t="s">
        <v>6</v>
      </c>
      <c r="C5226" s="19" t="s">
        <v>4856</v>
      </c>
      <c r="D5226" s="65">
        <v>200</v>
      </c>
    </row>
    <row r="5227" customHeight="1" spans="1:4">
      <c r="A5227" s="128" t="s">
        <v>4677</v>
      </c>
      <c r="B5227" s="104" t="s">
        <v>6</v>
      </c>
      <c r="C5227" s="19" t="s">
        <v>4856</v>
      </c>
      <c r="D5227" s="130">
        <v>200</v>
      </c>
    </row>
    <row r="5228" customHeight="1" spans="1:4">
      <c r="A5228" s="33" t="s">
        <v>4860</v>
      </c>
      <c r="B5228" s="7" t="s">
        <v>10</v>
      </c>
      <c r="C5228" s="19" t="s">
        <v>4856</v>
      </c>
      <c r="D5228" s="130">
        <v>200</v>
      </c>
    </row>
    <row r="5229" customHeight="1" spans="1:4">
      <c r="A5229" s="7" t="s">
        <v>4861</v>
      </c>
      <c r="B5229" s="33" t="s">
        <v>10</v>
      </c>
      <c r="C5229" s="19" t="s">
        <v>4856</v>
      </c>
      <c r="D5229" s="6">
        <v>50</v>
      </c>
    </row>
    <row r="5230" customHeight="1" spans="1:4">
      <c r="A5230" s="5" t="s">
        <v>4862</v>
      </c>
      <c r="B5230" s="5" t="s">
        <v>10</v>
      </c>
      <c r="C5230" s="19" t="s">
        <v>4856</v>
      </c>
      <c r="D5230" s="6">
        <v>50</v>
      </c>
    </row>
    <row r="5231" customHeight="1" spans="1:4">
      <c r="A5231" s="79" t="s">
        <v>4863</v>
      </c>
      <c r="B5231" s="7" t="s">
        <v>6</v>
      </c>
      <c r="C5231" s="19" t="s">
        <v>4856</v>
      </c>
      <c r="D5231" s="173">
        <v>200</v>
      </c>
    </row>
    <row r="5232" customHeight="1" spans="1:4">
      <c r="A5232" s="5" t="s">
        <v>4864</v>
      </c>
      <c r="B5232" s="5" t="s">
        <v>6</v>
      </c>
      <c r="C5232" s="19" t="s">
        <v>4856</v>
      </c>
      <c r="D5232" s="5">
        <v>50</v>
      </c>
    </row>
    <row r="5233" customHeight="1" spans="1:4">
      <c r="A5233" s="89" t="s">
        <v>4865</v>
      </c>
      <c r="B5233" s="89" t="s">
        <v>10</v>
      </c>
      <c r="C5233" s="89" t="s">
        <v>4856</v>
      </c>
      <c r="D5233" s="164">
        <v>50</v>
      </c>
    </row>
    <row r="5234" customHeight="1" spans="1:4">
      <c r="A5234" s="97" t="s">
        <v>4866</v>
      </c>
      <c r="B5234" s="97" t="s">
        <v>10</v>
      </c>
      <c r="C5234" s="97" t="s">
        <v>4856</v>
      </c>
      <c r="D5234" s="166">
        <v>50</v>
      </c>
    </row>
    <row r="5235" customHeight="1" spans="1:4">
      <c r="A5235" s="91" t="s">
        <v>3109</v>
      </c>
      <c r="B5235" s="91" t="s">
        <v>6</v>
      </c>
      <c r="C5235" s="91" t="s">
        <v>4856</v>
      </c>
      <c r="D5235" s="167">
        <v>50</v>
      </c>
    </row>
    <row r="5236" customHeight="1" spans="1:4">
      <c r="A5236" s="91" t="s">
        <v>4867</v>
      </c>
      <c r="B5236" s="91" t="s">
        <v>10</v>
      </c>
      <c r="C5236" s="91" t="s">
        <v>4856</v>
      </c>
      <c r="D5236" s="167">
        <v>50</v>
      </c>
    </row>
    <row r="5237" customHeight="1" spans="1:4">
      <c r="A5237" s="116" t="s">
        <v>4191</v>
      </c>
      <c r="B5237" s="116" t="s">
        <v>6</v>
      </c>
      <c r="C5237" s="116" t="s">
        <v>4856</v>
      </c>
      <c r="D5237" s="103">
        <v>50</v>
      </c>
    </row>
    <row r="5238" customHeight="1" spans="1:4">
      <c r="A5238" s="33" t="s">
        <v>4252</v>
      </c>
      <c r="B5238" s="7" t="s">
        <v>6</v>
      </c>
      <c r="C5238" s="19" t="s">
        <v>4868</v>
      </c>
      <c r="D5238" s="130">
        <v>50</v>
      </c>
    </row>
    <row r="5239" customHeight="1" spans="1:4">
      <c r="A5239" s="22" t="s">
        <v>4869</v>
      </c>
      <c r="B5239" s="22" t="s">
        <v>10</v>
      </c>
      <c r="C5239" s="19" t="s">
        <v>4868</v>
      </c>
      <c r="D5239" s="22">
        <v>50</v>
      </c>
    </row>
    <row r="5240" customHeight="1" spans="1:4">
      <c r="A5240" s="22" t="s">
        <v>3071</v>
      </c>
      <c r="B5240" s="22" t="s">
        <v>6</v>
      </c>
      <c r="C5240" s="19" t="s">
        <v>4868</v>
      </c>
      <c r="D5240" s="22">
        <v>50</v>
      </c>
    </row>
    <row r="5241" customHeight="1" spans="1:4">
      <c r="A5241" s="5" t="s">
        <v>4870</v>
      </c>
      <c r="B5241" s="5" t="s">
        <v>6</v>
      </c>
      <c r="C5241" s="19" t="s">
        <v>4868</v>
      </c>
      <c r="D5241" s="5">
        <v>50</v>
      </c>
    </row>
    <row r="5242" customHeight="1" spans="1:4">
      <c r="A5242" s="60" t="s">
        <v>4871</v>
      </c>
      <c r="B5242" s="61" t="s">
        <v>6</v>
      </c>
      <c r="C5242" s="19" t="s">
        <v>4868</v>
      </c>
      <c r="D5242" s="60">
        <v>50</v>
      </c>
    </row>
    <row r="5243" customHeight="1" spans="1:4">
      <c r="A5243" s="60" t="s">
        <v>4872</v>
      </c>
      <c r="B5243" s="61" t="s">
        <v>6</v>
      </c>
      <c r="C5243" s="19" t="s">
        <v>4868</v>
      </c>
      <c r="D5243" s="60">
        <v>50</v>
      </c>
    </row>
    <row r="5244" customHeight="1" spans="1:4">
      <c r="A5244" s="89" t="s">
        <v>4873</v>
      </c>
      <c r="B5244" s="115" t="s">
        <v>6</v>
      </c>
      <c r="C5244" s="19" t="s">
        <v>4868</v>
      </c>
      <c r="D5244" s="164">
        <v>50</v>
      </c>
    </row>
    <row r="5245" customHeight="1" spans="1:4">
      <c r="A5245" s="89" t="s">
        <v>4874</v>
      </c>
      <c r="B5245" s="89" t="s">
        <v>6</v>
      </c>
      <c r="C5245" s="19" t="s">
        <v>4868</v>
      </c>
      <c r="D5245" s="168">
        <v>50</v>
      </c>
    </row>
    <row r="5246" customHeight="1" spans="1:4">
      <c r="A5246" s="115" t="s">
        <v>1207</v>
      </c>
      <c r="B5246" s="115" t="s">
        <v>6</v>
      </c>
      <c r="C5246" s="19" t="s">
        <v>4868</v>
      </c>
      <c r="D5246" s="164">
        <v>50</v>
      </c>
    </row>
    <row r="5247" customHeight="1" spans="1:4">
      <c r="A5247" s="115" t="s">
        <v>4875</v>
      </c>
      <c r="B5247" s="115" t="s">
        <v>10</v>
      </c>
      <c r="C5247" s="19" t="s">
        <v>4868</v>
      </c>
      <c r="D5247" s="164">
        <v>50</v>
      </c>
    </row>
    <row r="5248" customHeight="1" spans="1:4">
      <c r="A5248" s="97" t="s">
        <v>4876</v>
      </c>
      <c r="B5248" s="97" t="s">
        <v>10</v>
      </c>
      <c r="C5248" s="19" t="s">
        <v>4868</v>
      </c>
      <c r="D5248" s="166">
        <v>50</v>
      </c>
    </row>
    <row r="5249" customHeight="1" spans="1:4">
      <c r="A5249" s="97" t="s">
        <v>4877</v>
      </c>
      <c r="B5249" s="97" t="s">
        <v>6</v>
      </c>
      <c r="C5249" s="19" t="s">
        <v>4868</v>
      </c>
      <c r="D5249" s="166">
        <v>50</v>
      </c>
    </row>
    <row r="5250" customHeight="1" spans="1:4">
      <c r="A5250" s="19" t="s">
        <v>4878</v>
      </c>
      <c r="B5250" s="19" t="s">
        <v>6</v>
      </c>
      <c r="C5250" s="19" t="s">
        <v>4879</v>
      </c>
      <c r="D5250" s="20">
        <v>200</v>
      </c>
    </row>
    <row r="5251" customHeight="1" spans="1:4">
      <c r="A5251" s="19" t="s">
        <v>4880</v>
      </c>
      <c r="B5251" s="19" t="s">
        <v>6</v>
      </c>
      <c r="C5251" s="19" t="s">
        <v>4879</v>
      </c>
      <c r="D5251" s="20">
        <v>200</v>
      </c>
    </row>
    <row r="5252" customHeight="1" spans="1:4">
      <c r="A5252" s="33" t="s">
        <v>4881</v>
      </c>
      <c r="B5252" s="7" t="s">
        <v>10</v>
      </c>
      <c r="C5252" s="19" t="s">
        <v>4879</v>
      </c>
      <c r="D5252" s="130">
        <v>200</v>
      </c>
    </row>
    <row r="5253" customHeight="1" spans="1:4">
      <c r="A5253" s="5" t="s">
        <v>4870</v>
      </c>
      <c r="B5253" s="5" t="s">
        <v>10</v>
      </c>
      <c r="C5253" s="19" t="s">
        <v>4879</v>
      </c>
      <c r="D5253" s="6">
        <v>50</v>
      </c>
    </row>
    <row r="5254" customHeight="1" spans="1:4">
      <c r="A5254" s="5" t="s">
        <v>4882</v>
      </c>
      <c r="B5254" s="5" t="s">
        <v>10</v>
      </c>
      <c r="C5254" s="19" t="s">
        <v>4879</v>
      </c>
      <c r="D5254" s="6">
        <v>50</v>
      </c>
    </row>
    <row r="5255" customHeight="1" spans="1:4">
      <c r="A5255" s="5" t="s">
        <v>4883</v>
      </c>
      <c r="B5255" s="5" t="s">
        <v>10</v>
      </c>
      <c r="C5255" s="5" t="s">
        <v>4879</v>
      </c>
      <c r="D5255" s="7">
        <v>50</v>
      </c>
    </row>
    <row r="5256" customHeight="1" spans="1:4">
      <c r="A5256" s="5" t="s">
        <v>4884</v>
      </c>
      <c r="B5256" s="5" t="s">
        <v>6</v>
      </c>
      <c r="C5256" s="5" t="s">
        <v>4879</v>
      </c>
      <c r="D5256" s="6">
        <v>50</v>
      </c>
    </row>
    <row r="5257" customHeight="1" spans="1:4">
      <c r="A5257" s="5" t="s">
        <v>4885</v>
      </c>
      <c r="B5257" s="5" t="s">
        <v>6</v>
      </c>
      <c r="C5257" s="5" t="s">
        <v>4879</v>
      </c>
      <c r="D5257" s="5">
        <v>50</v>
      </c>
    </row>
    <row r="5258" customHeight="1" spans="1:4">
      <c r="A5258" s="5" t="s">
        <v>4886</v>
      </c>
      <c r="B5258" s="5" t="s">
        <v>6</v>
      </c>
      <c r="C5258" s="5" t="s">
        <v>4879</v>
      </c>
      <c r="D5258" s="5">
        <v>50</v>
      </c>
    </row>
    <row r="5259" customHeight="1" spans="1:4">
      <c r="A5259" s="89" t="s">
        <v>4887</v>
      </c>
      <c r="B5259" s="89" t="s">
        <v>6</v>
      </c>
      <c r="C5259" s="89" t="s">
        <v>4879</v>
      </c>
      <c r="D5259" s="168">
        <v>50</v>
      </c>
    </row>
    <row r="5260" customHeight="1" spans="1:4">
      <c r="A5260" s="91" t="s">
        <v>4888</v>
      </c>
      <c r="B5260" s="91" t="s">
        <v>10</v>
      </c>
      <c r="C5260" s="91" t="s">
        <v>4879</v>
      </c>
      <c r="D5260" s="167">
        <v>50</v>
      </c>
    </row>
    <row r="5261" customHeight="1" spans="1:4">
      <c r="A5261" s="19" t="s">
        <v>4889</v>
      </c>
      <c r="B5261" s="19" t="s">
        <v>10</v>
      </c>
      <c r="C5261" s="19" t="s">
        <v>4879</v>
      </c>
      <c r="D5261" s="21">
        <v>50</v>
      </c>
    </row>
    <row r="5262" customHeight="1" spans="1:4">
      <c r="A5262" s="19" t="s">
        <v>4890</v>
      </c>
      <c r="B5262" s="19" t="s">
        <v>10</v>
      </c>
      <c r="C5262" s="19" t="s">
        <v>4891</v>
      </c>
      <c r="D5262" s="20">
        <v>200</v>
      </c>
    </row>
    <row r="5263" customHeight="1" spans="1:4">
      <c r="A5263" s="19" t="s">
        <v>729</v>
      </c>
      <c r="B5263" s="19" t="s">
        <v>6</v>
      </c>
      <c r="C5263" s="19" t="s">
        <v>4891</v>
      </c>
      <c r="D5263" s="20">
        <v>200</v>
      </c>
    </row>
    <row r="5264" customHeight="1" spans="1:4">
      <c r="A5264" s="33" t="s">
        <v>4892</v>
      </c>
      <c r="B5264" s="7" t="s">
        <v>10</v>
      </c>
      <c r="C5264" s="19" t="s">
        <v>4893</v>
      </c>
      <c r="D5264" s="130">
        <v>50</v>
      </c>
    </row>
    <row r="5265" customHeight="1" spans="1:4">
      <c r="A5265" s="5" t="s">
        <v>4461</v>
      </c>
      <c r="B5265" s="33" t="s">
        <v>6</v>
      </c>
      <c r="C5265" s="19" t="s">
        <v>4893</v>
      </c>
      <c r="D5265" s="6">
        <v>50</v>
      </c>
    </row>
    <row r="5266" customHeight="1" spans="1:4">
      <c r="A5266" s="5" t="s">
        <v>4894</v>
      </c>
      <c r="B5266" s="33" t="s">
        <v>10</v>
      </c>
      <c r="C5266" s="19" t="s">
        <v>4893</v>
      </c>
      <c r="D5266" s="6">
        <v>50</v>
      </c>
    </row>
    <row r="5267" customHeight="1" spans="1:4">
      <c r="A5267" s="5" t="s">
        <v>4895</v>
      </c>
      <c r="B5267" s="5" t="s">
        <v>6</v>
      </c>
      <c r="C5267" s="19" t="s">
        <v>4893</v>
      </c>
      <c r="D5267" s="7">
        <v>50</v>
      </c>
    </row>
    <row r="5268" customHeight="1" spans="1:4">
      <c r="A5268" s="5" t="s">
        <v>4896</v>
      </c>
      <c r="B5268" s="5" t="s">
        <v>10</v>
      </c>
      <c r="C5268" s="19" t="s">
        <v>4893</v>
      </c>
      <c r="D5268" s="7">
        <v>50</v>
      </c>
    </row>
    <row r="5269" customHeight="1" spans="1:4">
      <c r="A5269" s="5" t="s">
        <v>4897</v>
      </c>
      <c r="B5269" s="5" t="s">
        <v>6</v>
      </c>
      <c r="C5269" s="19" t="s">
        <v>4893</v>
      </c>
      <c r="D5269" s="5">
        <v>50</v>
      </c>
    </row>
    <row r="5270" customHeight="1" spans="1:4">
      <c r="A5270" s="115" t="s">
        <v>4898</v>
      </c>
      <c r="B5270" s="115" t="s">
        <v>6</v>
      </c>
      <c r="C5270" s="19" t="s">
        <v>4893</v>
      </c>
      <c r="D5270" s="164">
        <v>50</v>
      </c>
    </row>
    <row r="5271" customHeight="1" spans="1:4">
      <c r="A5271" s="97" t="s">
        <v>4899</v>
      </c>
      <c r="B5271" s="97" t="s">
        <v>10</v>
      </c>
      <c r="C5271" s="19" t="s">
        <v>4893</v>
      </c>
      <c r="D5271" s="166">
        <v>50</v>
      </c>
    </row>
    <row r="5272" customHeight="1" spans="1:4">
      <c r="A5272" s="91" t="s">
        <v>4900</v>
      </c>
      <c r="B5272" s="91" t="s">
        <v>10</v>
      </c>
      <c r="C5272" s="19" t="s">
        <v>4893</v>
      </c>
      <c r="D5272" s="167">
        <v>50</v>
      </c>
    </row>
    <row r="5273" customHeight="1" spans="1:4">
      <c r="A5273" s="116" t="s">
        <v>4901</v>
      </c>
      <c r="B5273" s="116" t="s">
        <v>6</v>
      </c>
      <c r="C5273" s="19" t="s">
        <v>4893</v>
      </c>
      <c r="D5273" s="103">
        <v>50</v>
      </c>
    </row>
    <row r="5274" customHeight="1" spans="1:4">
      <c r="A5274" s="33" t="s">
        <v>4902</v>
      </c>
      <c r="B5274" s="33" t="s">
        <v>6</v>
      </c>
      <c r="C5274" s="19" t="s">
        <v>4903</v>
      </c>
      <c r="D5274" s="130">
        <v>200</v>
      </c>
    </row>
    <row r="5275" customHeight="1" spans="1:4">
      <c r="A5275" s="33" t="s">
        <v>4904</v>
      </c>
      <c r="B5275" s="7" t="s">
        <v>10</v>
      </c>
      <c r="C5275" s="19" t="s">
        <v>4903</v>
      </c>
      <c r="D5275" s="6">
        <v>50</v>
      </c>
    </row>
    <row r="5276" customHeight="1" spans="1:4">
      <c r="A5276" s="33" t="s">
        <v>4905</v>
      </c>
      <c r="B5276" s="7" t="s">
        <v>10</v>
      </c>
      <c r="C5276" s="19" t="s">
        <v>4903</v>
      </c>
      <c r="D5276" s="6">
        <v>50</v>
      </c>
    </row>
    <row r="5277" customHeight="1" spans="1:4">
      <c r="A5277" s="33" t="s">
        <v>4906</v>
      </c>
      <c r="B5277" s="33" t="s">
        <v>10</v>
      </c>
      <c r="C5277" s="19" t="s">
        <v>4903</v>
      </c>
      <c r="D5277" s="6">
        <v>50</v>
      </c>
    </row>
    <row r="5278" customHeight="1" spans="1:4">
      <c r="A5278" s="5" t="s">
        <v>4907</v>
      </c>
      <c r="B5278" s="33" t="s">
        <v>10</v>
      </c>
      <c r="C5278" s="19" t="s">
        <v>4903</v>
      </c>
      <c r="D5278" s="6">
        <v>50</v>
      </c>
    </row>
    <row r="5279" customHeight="1" spans="1:4">
      <c r="A5279" s="121" t="s">
        <v>4908</v>
      </c>
      <c r="B5279" s="5" t="s">
        <v>10</v>
      </c>
      <c r="C5279" s="19" t="s">
        <v>4903</v>
      </c>
      <c r="D5279" s="6">
        <v>50</v>
      </c>
    </row>
    <row r="5280" customHeight="1" spans="1:4">
      <c r="A5280" s="5" t="s">
        <v>4909</v>
      </c>
      <c r="B5280" s="5" t="s">
        <v>6</v>
      </c>
      <c r="C5280" s="19" t="s">
        <v>4903</v>
      </c>
      <c r="D5280" s="7">
        <v>50</v>
      </c>
    </row>
    <row r="5281" customHeight="1" spans="1:4">
      <c r="A5281" s="7" t="s">
        <v>4910</v>
      </c>
      <c r="B5281" s="7" t="s">
        <v>6</v>
      </c>
      <c r="C5281" s="19" t="s">
        <v>4903</v>
      </c>
      <c r="D5281" s="7">
        <v>50</v>
      </c>
    </row>
    <row r="5282" customHeight="1" spans="1:4">
      <c r="A5282" s="68" t="s">
        <v>4911</v>
      </c>
      <c r="B5282" s="66" t="s">
        <v>6</v>
      </c>
      <c r="C5282" s="66" t="s">
        <v>4903</v>
      </c>
      <c r="D5282" s="68">
        <v>50</v>
      </c>
    </row>
    <row r="5283" customHeight="1" spans="1:4">
      <c r="A5283" s="19" t="s">
        <v>4912</v>
      </c>
      <c r="B5283" s="19" t="s">
        <v>10</v>
      </c>
      <c r="C5283" s="19" t="s">
        <v>4913</v>
      </c>
      <c r="D5283" s="130">
        <v>200</v>
      </c>
    </row>
    <row r="5284" customHeight="1" spans="1:4">
      <c r="A5284" s="33" t="s">
        <v>4914</v>
      </c>
      <c r="B5284" s="33" t="s">
        <v>6</v>
      </c>
      <c r="C5284" s="19" t="s">
        <v>4913</v>
      </c>
      <c r="D5284" s="130">
        <v>50</v>
      </c>
    </row>
    <row r="5285" customHeight="1" spans="1:4">
      <c r="A5285" s="5" t="s">
        <v>4915</v>
      </c>
      <c r="B5285" s="7" t="s">
        <v>6</v>
      </c>
      <c r="C5285" s="33" t="s">
        <v>4913</v>
      </c>
      <c r="D5285" s="6">
        <v>50</v>
      </c>
    </row>
    <row r="5286" customHeight="1" spans="1:4">
      <c r="A5286" s="5" t="s">
        <v>4916</v>
      </c>
      <c r="B5286" s="5" t="s">
        <v>6</v>
      </c>
      <c r="C5286" s="33" t="s">
        <v>4913</v>
      </c>
      <c r="D5286" s="6">
        <v>50</v>
      </c>
    </row>
    <row r="5287" customHeight="1" spans="1:4">
      <c r="A5287" s="7" t="s">
        <v>4917</v>
      </c>
      <c r="B5287" s="5" t="s">
        <v>10</v>
      </c>
      <c r="C5287" s="5" t="s">
        <v>4913</v>
      </c>
      <c r="D5287" s="7">
        <v>50</v>
      </c>
    </row>
    <row r="5288" customHeight="1" spans="1:4">
      <c r="A5288" s="5" t="s">
        <v>4918</v>
      </c>
      <c r="B5288" s="5" t="s">
        <v>10</v>
      </c>
      <c r="C5288" s="5" t="s">
        <v>4919</v>
      </c>
      <c r="D5288" s="5">
        <v>200</v>
      </c>
    </row>
    <row r="5289" customHeight="1" spans="1:4">
      <c r="A5289" s="5" t="s">
        <v>2961</v>
      </c>
      <c r="B5289" s="5" t="s">
        <v>6</v>
      </c>
      <c r="C5289" s="5" t="s">
        <v>4919</v>
      </c>
      <c r="D5289" s="5">
        <v>200</v>
      </c>
    </row>
    <row r="5290" customHeight="1" spans="1:4">
      <c r="A5290" s="5" t="s">
        <v>4920</v>
      </c>
      <c r="B5290" s="5" t="s">
        <v>6</v>
      </c>
      <c r="C5290" s="5" t="s">
        <v>4919</v>
      </c>
      <c r="D5290" s="5">
        <v>200</v>
      </c>
    </row>
    <row r="5291" customHeight="1" spans="1:4">
      <c r="A5291" s="5" t="s">
        <v>4921</v>
      </c>
      <c r="B5291" s="5" t="s">
        <v>6</v>
      </c>
      <c r="C5291" s="5" t="s">
        <v>4919</v>
      </c>
      <c r="D5291" s="5">
        <v>200</v>
      </c>
    </row>
    <row r="5292" customHeight="1" spans="1:4">
      <c r="A5292" s="5" t="s">
        <v>4922</v>
      </c>
      <c r="B5292" s="5" t="s">
        <v>10</v>
      </c>
      <c r="C5292" s="5" t="s">
        <v>4919</v>
      </c>
      <c r="D5292" s="5">
        <v>200</v>
      </c>
    </row>
    <row r="5293" customHeight="1" spans="1:4">
      <c r="A5293" s="5" t="s">
        <v>4923</v>
      </c>
      <c r="B5293" s="5" t="s">
        <v>10</v>
      </c>
      <c r="C5293" s="5" t="s">
        <v>4919</v>
      </c>
      <c r="D5293" s="5">
        <v>200</v>
      </c>
    </row>
    <row r="5294" customHeight="1" spans="1:4">
      <c r="A5294" s="7" t="s">
        <v>4924</v>
      </c>
      <c r="B5294" s="7" t="s">
        <v>6</v>
      </c>
      <c r="C5294" s="5" t="s">
        <v>4919</v>
      </c>
      <c r="D5294" s="7">
        <v>200</v>
      </c>
    </row>
    <row r="5295" customHeight="1" spans="1:4">
      <c r="A5295" s="5" t="s">
        <v>4925</v>
      </c>
      <c r="B5295" s="5" t="s">
        <v>6</v>
      </c>
      <c r="C5295" s="5" t="s">
        <v>4919</v>
      </c>
      <c r="D5295" s="21">
        <v>200</v>
      </c>
    </row>
    <row r="5296" customHeight="1" spans="1:4">
      <c r="A5296" s="177" t="s">
        <v>4926</v>
      </c>
      <c r="B5296" s="7" t="s">
        <v>6</v>
      </c>
      <c r="C5296" s="5" t="s">
        <v>4919</v>
      </c>
      <c r="D5296" s="7">
        <v>200</v>
      </c>
    </row>
    <row r="5297" customHeight="1" spans="1:4">
      <c r="A5297" s="177" t="s">
        <v>4927</v>
      </c>
      <c r="B5297" s="7" t="s">
        <v>10</v>
      </c>
      <c r="C5297" s="5" t="s">
        <v>4919</v>
      </c>
      <c r="D5297" s="7">
        <v>200</v>
      </c>
    </row>
    <row r="5298" customHeight="1" spans="1:4">
      <c r="A5298" s="178" t="s">
        <v>4928</v>
      </c>
      <c r="B5298" s="7" t="s">
        <v>10</v>
      </c>
      <c r="C5298" s="5" t="s">
        <v>4919</v>
      </c>
      <c r="D5298" s="7">
        <v>50</v>
      </c>
    </row>
    <row r="5299" customHeight="1" spans="1:4">
      <c r="A5299" s="179" t="s">
        <v>4929</v>
      </c>
      <c r="B5299" s="7" t="s">
        <v>10</v>
      </c>
      <c r="C5299" s="5" t="s">
        <v>4919</v>
      </c>
      <c r="D5299" s="7">
        <v>200</v>
      </c>
    </row>
    <row r="5300" customHeight="1" spans="1:4">
      <c r="A5300" s="180" t="s">
        <v>357</v>
      </c>
      <c r="B5300" s="7" t="s">
        <v>6</v>
      </c>
      <c r="C5300" s="5" t="s">
        <v>4919</v>
      </c>
      <c r="D5300" s="7">
        <v>200</v>
      </c>
    </row>
    <row r="5301" customHeight="1" spans="1:4">
      <c r="A5301" s="181" t="s">
        <v>4930</v>
      </c>
      <c r="B5301" s="7" t="s">
        <v>6</v>
      </c>
      <c r="C5301" s="5" t="s">
        <v>4919</v>
      </c>
      <c r="D5301" s="7">
        <v>200</v>
      </c>
    </row>
    <row r="5302" customHeight="1" spans="1:4">
      <c r="A5302" s="182" t="s">
        <v>4931</v>
      </c>
      <c r="B5302" s="7" t="s">
        <v>6</v>
      </c>
      <c r="C5302" s="5" t="s">
        <v>4919</v>
      </c>
      <c r="D5302" s="7">
        <v>50</v>
      </c>
    </row>
    <row r="5303" customHeight="1" spans="1:4">
      <c r="A5303" s="7" t="s">
        <v>4304</v>
      </c>
      <c r="B5303" s="7" t="s">
        <v>10</v>
      </c>
      <c r="C5303" s="5" t="s">
        <v>4919</v>
      </c>
      <c r="D5303" s="22">
        <v>50</v>
      </c>
    </row>
    <row r="5304" customHeight="1" spans="1:4">
      <c r="A5304" s="19" t="s">
        <v>4932</v>
      </c>
      <c r="B5304" s="19" t="s">
        <v>10</v>
      </c>
      <c r="C5304" s="5" t="s">
        <v>4919</v>
      </c>
      <c r="D5304" s="62">
        <v>50</v>
      </c>
    </row>
    <row r="5305" customHeight="1" spans="1:4">
      <c r="A5305" s="5" t="s">
        <v>4933</v>
      </c>
      <c r="B5305" s="9" t="s">
        <v>6</v>
      </c>
      <c r="C5305" s="5" t="s">
        <v>4919</v>
      </c>
      <c r="D5305" s="72">
        <v>50</v>
      </c>
    </row>
    <row r="5306" customHeight="1" spans="1:4">
      <c r="A5306" s="9" t="s">
        <v>4934</v>
      </c>
      <c r="B5306" s="9" t="s">
        <v>6</v>
      </c>
      <c r="C5306" s="5" t="s">
        <v>4919</v>
      </c>
      <c r="D5306" s="6">
        <v>50</v>
      </c>
    </row>
    <row r="5307" customHeight="1" spans="1:4">
      <c r="A5307" s="7" t="s">
        <v>4935</v>
      </c>
      <c r="B5307" s="7" t="s">
        <v>10</v>
      </c>
      <c r="C5307" s="5" t="s">
        <v>4919</v>
      </c>
      <c r="D5307" s="7">
        <v>50</v>
      </c>
    </row>
    <row r="5308" customHeight="1" spans="1:4">
      <c r="A5308" s="9" t="s">
        <v>4936</v>
      </c>
      <c r="B5308" s="9" t="s">
        <v>6</v>
      </c>
      <c r="C5308" s="5" t="s">
        <v>4919</v>
      </c>
      <c r="D5308" s="6">
        <v>50</v>
      </c>
    </row>
    <row r="5309" customHeight="1" spans="1:4">
      <c r="A5309" s="5" t="s">
        <v>1970</v>
      </c>
      <c r="B5309" s="5" t="s">
        <v>6</v>
      </c>
      <c r="C5309" s="5" t="s">
        <v>4919</v>
      </c>
      <c r="D5309" s="6">
        <v>50</v>
      </c>
    </row>
    <row r="5310" customHeight="1" spans="1:4">
      <c r="A5310" s="70" t="s">
        <v>4937</v>
      </c>
      <c r="B5310" s="70" t="s">
        <v>6</v>
      </c>
      <c r="C5310" s="5" t="s">
        <v>4919</v>
      </c>
      <c r="D5310" s="6">
        <v>50</v>
      </c>
    </row>
    <row r="5311" customHeight="1" spans="1:4">
      <c r="A5311" s="70" t="s">
        <v>4938</v>
      </c>
      <c r="B5311" s="70" t="s">
        <v>6</v>
      </c>
      <c r="C5311" s="5" t="s">
        <v>4919</v>
      </c>
      <c r="D5311" s="6">
        <v>50</v>
      </c>
    </row>
    <row r="5312" customHeight="1" spans="1:4">
      <c r="A5312" s="183" t="s">
        <v>3697</v>
      </c>
      <c r="B5312" s="183" t="s">
        <v>6</v>
      </c>
      <c r="C5312" s="5" t="s">
        <v>4919</v>
      </c>
      <c r="D5312" s="6">
        <v>50</v>
      </c>
    </row>
    <row r="5313" customHeight="1" spans="1:4">
      <c r="A5313" s="184" t="s">
        <v>4939</v>
      </c>
      <c r="B5313" s="185" t="s">
        <v>10</v>
      </c>
      <c r="C5313" s="5" t="s">
        <v>4919</v>
      </c>
      <c r="D5313" s="22">
        <v>50</v>
      </c>
    </row>
    <row r="5314" customHeight="1" spans="1:4">
      <c r="A5314" s="186" t="s">
        <v>4940</v>
      </c>
      <c r="B5314" s="186" t="s">
        <v>6</v>
      </c>
      <c r="C5314" s="5" t="s">
        <v>4919</v>
      </c>
      <c r="D5314" s="6">
        <v>50</v>
      </c>
    </row>
    <row r="5315" customHeight="1" spans="1:4">
      <c r="A5315" s="187" t="s">
        <v>4941</v>
      </c>
      <c r="B5315" s="187" t="s">
        <v>6</v>
      </c>
      <c r="C5315" s="5" t="s">
        <v>4919</v>
      </c>
      <c r="D5315" s="188">
        <v>50</v>
      </c>
    </row>
    <row r="5316" customHeight="1" spans="1:4">
      <c r="A5316" s="189" t="s">
        <v>4942</v>
      </c>
      <c r="B5316" s="189" t="s">
        <v>6</v>
      </c>
      <c r="C5316" s="5" t="s">
        <v>4919</v>
      </c>
      <c r="D5316" s="188">
        <v>50</v>
      </c>
    </row>
    <row r="5317" customHeight="1" spans="1:4">
      <c r="A5317" s="190" t="s">
        <v>4943</v>
      </c>
      <c r="B5317" s="191" t="s">
        <v>6</v>
      </c>
      <c r="C5317" s="191" t="s">
        <v>4919</v>
      </c>
      <c r="D5317" s="192">
        <v>50</v>
      </c>
    </row>
    <row r="5318" customHeight="1" spans="1:4">
      <c r="A5318" s="190" t="s">
        <v>4944</v>
      </c>
      <c r="B5318" s="191" t="s">
        <v>10</v>
      </c>
      <c r="C5318" s="191" t="s">
        <v>4919</v>
      </c>
      <c r="D5318" s="192">
        <v>50</v>
      </c>
    </row>
    <row r="5319" customHeight="1" spans="1:4">
      <c r="A5319" s="190" t="s">
        <v>4945</v>
      </c>
      <c r="B5319" s="191" t="s">
        <v>6</v>
      </c>
      <c r="C5319" s="191" t="s">
        <v>4919</v>
      </c>
      <c r="D5319" s="192">
        <v>50</v>
      </c>
    </row>
    <row r="5320" customHeight="1" spans="1:4">
      <c r="A5320" s="193" t="s">
        <v>4946</v>
      </c>
      <c r="B5320" s="193" t="s">
        <v>10</v>
      </c>
      <c r="C5320" s="193" t="s">
        <v>4919</v>
      </c>
      <c r="D5320" s="194">
        <v>50</v>
      </c>
    </row>
    <row r="5321" customHeight="1" spans="1:4">
      <c r="A5321" s="191" t="s">
        <v>2397</v>
      </c>
      <c r="B5321" s="191" t="s">
        <v>6</v>
      </c>
      <c r="C5321" s="193" t="s">
        <v>4919</v>
      </c>
      <c r="D5321" s="192">
        <v>50</v>
      </c>
    </row>
    <row r="5322" customHeight="1" spans="1:4">
      <c r="A5322" s="191" t="s">
        <v>3504</v>
      </c>
      <c r="B5322" s="191" t="s">
        <v>6</v>
      </c>
      <c r="C5322" s="191" t="s">
        <v>4919</v>
      </c>
      <c r="D5322" s="192">
        <v>50</v>
      </c>
    </row>
    <row r="5323" customHeight="1" spans="1:4">
      <c r="A5323" s="191" t="s">
        <v>4947</v>
      </c>
      <c r="B5323" s="191" t="s">
        <v>6</v>
      </c>
      <c r="C5323" s="191" t="s">
        <v>4919</v>
      </c>
      <c r="D5323" s="195">
        <v>50</v>
      </c>
    </row>
    <row r="5324" customHeight="1" spans="1:4">
      <c r="A5324" s="191" t="s">
        <v>4948</v>
      </c>
      <c r="B5324" s="196" t="s">
        <v>10</v>
      </c>
      <c r="C5324" s="191" t="s">
        <v>4919</v>
      </c>
      <c r="D5324" s="195">
        <v>50</v>
      </c>
    </row>
    <row r="5325" customHeight="1" spans="1:4">
      <c r="A5325" s="196" t="s">
        <v>4949</v>
      </c>
      <c r="B5325" s="196" t="s">
        <v>10</v>
      </c>
      <c r="C5325" s="196" t="s">
        <v>4919</v>
      </c>
      <c r="D5325" s="195">
        <v>50</v>
      </c>
    </row>
    <row r="5326" customHeight="1" spans="1:4">
      <c r="A5326" s="196" t="s">
        <v>4950</v>
      </c>
      <c r="B5326" s="196" t="s">
        <v>6</v>
      </c>
      <c r="C5326" s="196" t="s">
        <v>4919</v>
      </c>
      <c r="D5326" s="195">
        <v>50</v>
      </c>
    </row>
    <row r="5327" customHeight="1" spans="1:4">
      <c r="A5327" s="197" t="s">
        <v>4951</v>
      </c>
      <c r="B5327" s="197" t="s">
        <v>10</v>
      </c>
      <c r="C5327" s="196" t="s">
        <v>4919</v>
      </c>
      <c r="D5327" s="198">
        <v>50</v>
      </c>
    </row>
    <row r="5328" customHeight="1" spans="1:4">
      <c r="A5328" s="197" t="s">
        <v>719</v>
      </c>
      <c r="B5328" s="197" t="s">
        <v>6</v>
      </c>
      <c r="C5328" s="197" t="s">
        <v>4919</v>
      </c>
      <c r="D5328" s="198">
        <v>50</v>
      </c>
    </row>
    <row r="5329" customHeight="1" spans="1:4">
      <c r="A5329" s="197" t="s">
        <v>4952</v>
      </c>
      <c r="B5329" s="108" t="s">
        <v>6</v>
      </c>
      <c r="C5329" s="197" t="s">
        <v>4919</v>
      </c>
      <c r="D5329" s="198">
        <v>50</v>
      </c>
    </row>
    <row r="5330" customHeight="1" spans="1:4">
      <c r="A5330" s="197" t="s">
        <v>273</v>
      </c>
      <c r="B5330" s="108" t="s">
        <v>6</v>
      </c>
      <c r="C5330" s="197" t="s">
        <v>4919</v>
      </c>
      <c r="D5330" s="198">
        <v>50</v>
      </c>
    </row>
    <row r="5331" customHeight="1" spans="1:4">
      <c r="A5331" s="197" t="s">
        <v>4953</v>
      </c>
      <c r="B5331" s="197" t="s">
        <v>10</v>
      </c>
      <c r="C5331" s="197" t="s">
        <v>4919</v>
      </c>
      <c r="D5331" s="198">
        <v>50</v>
      </c>
    </row>
    <row r="5332" customHeight="1" spans="1:4">
      <c r="A5332" s="197" t="s">
        <v>4954</v>
      </c>
      <c r="B5332" s="108" t="s">
        <v>10</v>
      </c>
      <c r="C5332" s="197" t="s">
        <v>4919</v>
      </c>
      <c r="D5332" s="197">
        <v>50</v>
      </c>
    </row>
    <row r="5333" customHeight="1" spans="1:4">
      <c r="A5333" s="197" t="s">
        <v>4955</v>
      </c>
      <c r="B5333" s="197" t="s">
        <v>6</v>
      </c>
      <c r="C5333" s="90" t="s">
        <v>4919</v>
      </c>
      <c r="D5333" s="198">
        <v>50</v>
      </c>
    </row>
    <row r="5334" customHeight="1" spans="1:4">
      <c r="A5334" s="197" t="s">
        <v>4956</v>
      </c>
      <c r="B5334" s="197" t="s">
        <v>10</v>
      </c>
      <c r="C5334" s="90" t="s">
        <v>4919</v>
      </c>
      <c r="D5334" s="198">
        <v>50</v>
      </c>
    </row>
    <row r="5335" customHeight="1" spans="1:4">
      <c r="A5335" s="197" t="s">
        <v>4957</v>
      </c>
      <c r="B5335" s="108" t="s">
        <v>6</v>
      </c>
      <c r="C5335" s="90" t="s">
        <v>4919</v>
      </c>
      <c r="D5335" s="198">
        <v>50</v>
      </c>
    </row>
    <row r="5336" customHeight="1" spans="1:4">
      <c r="A5336" s="199" t="s">
        <v>4958</v>
      </c>
      <c r="B5336" s="7" t="s">
        <v>10</v>
      </c>
      <c r="C5336" s="5" t="s">
        <v>4959</v>
      </c>
      <c r="D5336" s="7">
        <v>200</v>
      </c>
    </row>
    <row r="5337" customHeight="1" spans="1:4">
      <c r="A5337" s="7" t="s">
        <v>4960</v>
      </c>
      <c r="B5337" s="7" t="s">
        <v>6</v>
      </c>
      <c r="C5337" s="5" t="s">
        <v>4959</v>
      </c>
      <c r="D5337" s="7">
        <v>200</v>
      </c>
    </row>
    <row r="5338" customHeight="1" spans="1:4">
      <c r="A5338" s="7" t="s">
        <v>4961</v>
      </c>
      <c r="B5338" s="7" t="s">
        <v>6</v>
      </c>
      <c r="C5338" s="5" t="s">
        <v>4959</v>
      </c>
      <c r="D5338" s="22">
        <v>50</v>
      </c>
    </row>
    <row r="5339" customHeight="1" spans="1:4">
      <c r="A5339" s="200" t="s">
        <v>4962</v>
      </c>
      <c r="B5339" s="9" t="s">
        <v>6</v>
      </c>
      <c r="C5339" s="5" t="s">
        <v>4959</v>
      </c>
      <c r="D5339" s="72">
        <v>50</v>
      </c>
    </row>
    <row r="5340" customHeight="1" spans="1:4">
      <c r="A5340" s="201" t="s">
        <v>4963</v>
      </c>
      <c r="B5340" s="9" t="s">
        <v>6</v>
      </c>
      <c r="C5340" s="5" t="s">
        <v>4959</v>
      </c>
      <c r="D5340" s="72">
        <v>50</v>
      </c>
    </row>
    <row r="5341" customHeight="1" spans="1:4">
      <c r="A5341" s="5" t="s">
        <v>1796</v>
      </c>
      <c r="B5341" s="9" t="s">
        <v>6</v>
      </c>
      <c r="C5341" s="5" t="s">
        <v>4959</v>
      </c>
      <c r="D5341" s="72">
        <v>50</v>
      </c>
    </row>
    <row r="5342" customHeight="1" spans="1:4">
      <c r="A5342" s="189" t="s">
        <v>4964</v>
      </c>
      <c r="B5342" s="189" t="s">
        <v>10</v>
      </c>
      <c r="C5342" s="189" t="s">
        <v>4959</v>
      </c>
      <c r="D5342" s="202">
        <v>50</v>
      </c>
    </row>
    <row r="5343" customHeight="1" spans="1:4">
      <c r="A5343" s="197" t="s">
        <v>4965</v>
      </c>
      <c r="B5343" s="197" t="s">
        <v>6</v>
      </c>
      <c r="C5343" s="189" t="s">
        <v>4959</v>
      </c>
      <c r="D5343" s="198">
        <v>50</v>
      </c>
    </row>
    <row r="5344" customHeight="1" spans="1:4">
      <c r="A5344" s="197" t="s">
        <v>4966</v>
      </c>
      <c r="B5344" s="197" t="s">
        <v>10</v>
      </c>
      <c r="C5344" s="189" t="s">
        <v>4959</v>
      </c>
      <c r="D5344" s="198">
        <v>50</v>
      </c>
    </row>
    <row r="5345" customHeight="1" spans="1:4">
      <c r="A5345" s="197" t="s">
        <v>1538</v>
      </c>
      <c r="B5345" s="197" t="s">
        <v>6</v>
      </c>
      <c r="C5345" s="189" t="s">
        <v>4959</v>
      </c>
      <c r="D5345" s="198">
        <v>50</v>
      </c>
    </row>
    <row r="5346" customHeight="1" spans="1:4">
      <c r="A5346" s="90" t="s">
        <v>4967</v>
      </c>
      <c r="B5346" s="108" t="s">
        <v>6</v>
      </c>
      <c r="C5346" s="189" t="s">
        <v>4959</v>
      </c>
      <c r="D5346" s="198">
        <v>50</v>
      </c>
    </row>
    <row r="5347" customHeight="1" spans="1:4">
      <c r="A5347" s="5" t="s">
        <v>4968</v>
      </c>
      <c r="B5347" s="5" t="s">
        <v>10</v>
      </c>
      <c r="C5347" s="5" t="s">
        <v>4969</v>
      </c>
      <c r="D5347" s="5">
        <v>200</v>
      </c>
    </row>
    <row r="5348" customHeight="1" spans="1:4">
      <c r="A5348" s="183" t="s">
        <v>4970</v>
      </c>
      <c r="B5348" s="183" t="s">
        <v>6</v>
      </c>
      <c r="C5348" s="5" t="s">
        <v>4969</v>
      </c>
      <c r="D5348" s="6">
        <v>50</v>
      </c>
    </row>
    <row r="5349" customHeight="1" spans="1:4">
      <c r="A5349" s="183" t="s">
        <v>4971</v>
      </c>
      <c r="B5349" s="183" t="s">
        <v>10</v>
      </c>
      <c r="C5349" s="5" t="s">
        <v>4969</v>
      </c>
      <c r="D5349" s="6">
        <v>50</v>
      </c>
    </row>
    <row r="5350" customHeight="1" spans="1:4">
      <c r="A5350" s="186" t="s">
        <v>4972</v>
      </c>
      <c r="B5350" s="186" t="s">
        <v>10</v>
      </c>
      <c r="C5350" s="5" t="s">
        <v>4969</v>
      </c>
      <c r="D5350" s="6">
        <v>50</v>
      </c>
    </row>
    <row r="5351" customHeight="1" spans="1:4">
      <c r="A5351" s="186" t="s">
        <v>4973</v>
      </c>
      <c r="B5351" s="186" t="s">
        <v>6</v>
      </c>
      <c r="C5351" s="5" t="s">
        <v>4969</v>
      </c>
      <c r="D5351" s="6">
        <v>50</v>
      </c>
    </row>
    <row r="5352" customHeight="1" spans="1:4">
      <c r="A5352" s="189" t="s">
        <v>4974</v>
      </c>
      <c r="B5352" s="189" t="s">
        <v>6</v>
      </c>
      <c r="C5352" s="5" t="s">
        <v>4969</v>
      </c>
      <c r="D5352" s="188">
        <v>50</v>
      </c>
    </row>
    <row r="5353" customHeight="1" spans="1:4">
      <c r="A5353" s="187" t="s">
        <v>4975</v>
      </c>
      <c r="B5353" s="203" t="s">
        <v>6</v>
      </c>
      <c r="C5353" s="5" t="s">
        <v>4969</v>
      </c>
      <c r="D5353" s="202">
        <v>50</v>
      </c>
    </row>
    <row r="5354" customHeight="1" spans="1:4">
      <c r="A5354" s="204" t="s">
        <v>4976</v>
      </c>
      <c r="B5354" s="193" t="s">
        <v>10</v>
      </c>
      <c r="C5354" s="193" t="s">
        <v>4969</v>
      </c>
      <c r="D5354" s="194">
        <v>50</v>
      </c>
    </row>
    <row r="5355" customHeight="1" spans="1:4">
      <c r="A5355" s="197" t="s">
        <v>4977</v>
      </c>
      <c r="B5355" s="197" t="s">
        <v>6</v>
      </c>
      <c r="C5355" s="197" t="s">
        <v>4969</v>
      </c>
      <c r="D5355" s="198">
        <v>50</v>
      </c>
    </row>
    <row r="5356" customHeight="1" spans="1:4">
      <c r="A5356" s="197" t="s">
        <v>4978</v>
      </c>
      <c r="B5356" s="197" t="s">
        <v>6</v>
      </c>
      <c r="C5356" s="197" t="s">
        <v>4969</v>
      </c>
      <c r="D5356" s="198">
        <v>50</v>
      </c>
    </row>
    <row r="5357" customHeight="1" spans="1:4">
      <c r="A5357" s="197" t="s">
        <v>1539</v>
      </c>
      <c r="B5357" s="197" t="s">
        <v>6</v>
      </c>
      <c r="C5357" s="197" t="s">
        <v>4969</v>
      </c>
      <c r="D5357" s="198">
        <v>50</v>
      </c>
    </row>
    <row r="5358" customHeight="1" spans="1:4">
      <c r="A5358" s="7" t="s">
        <v>4979</v>
      </c>
      <c r="B5358" s="7" t="s">
        <v>6</v>
      </c>
      <c r="C5358" s="5" t="s">
        <v>4980</v>
      </c>
      <c r="D5358" s="7">
        <v>50</v>
      </c>
    </row>
    <row r="5359" customHeight="1" spans="1:4">
      <c r="A5359" s="197" t="s">
        <v>4981</v>
      </c>
      <c r="B5359" s="197" t="s">
        <v>10</v>
      </c>
      <c r="C5359" s="197" t="s">
        <v>4980</v>
      </c>
      <c r="D5359" s="198">
        <v>50</v>
      </c>
    </row>
    <row r="5360" customHeight="1" spans="1:4">
      <c r="A5360" s="68" t="s">
        <v>4982</v>
      </c>
      <c r="B5360" s="197" t="s">
        <v>6</v>
      </c>
      <c r="C5360" s="197" t="s">
        <v>4980</v>
      </c>
      <c r="D5360" s="198">
        <v>50</v>
      </c>
    </row>
    <row r="5361" customHeight="1" spans="1:4">
      <c r="A5361" s="5" t="s">
        <v>4983</v>
      </c>
      <c r="B5361" s="5" t="s">
        <v>10</v>
      </c>
      <c r="C5361" s="5" t="s">
        <v>4984</v>
      </c>
      <c r="D5361" s="5">
        <v>200</v>
      </c>
    </row>
    <row r="5362" customHeight="1" spans="1:4">
      <c r="A5362" s="5" t="s">
        <v>4985</v>
      </c>
      <c r="B5362" s="5" t="s">
        <v>10</v>
      </c>
      <c r="C5362" s="5" t="s">
        <v>4984</v>
      </c>
      <c r="D5362" s="5">
        <v>200</v>
      </c>
    </row>
    <row r="5363" customHeight="1" spans="1:4">
      <c r="A5363" s="5" t="s">
        <v>3151</v>
      </c>
      <c r="B5363" s="5" t="s">
        <v>6</v>
      </c>
      <c r="C5363" s="5" t="s">
        <v>4984</v>
      </c>
      <c r="D5363" s="5">
        <v>200</v>
      </c>
    </row>
    <row r="5364" customHeight="1" spans="1:4">
      <c r="A5364" s="9" t="s">
        <v>4986</v>
      </c>
      <c r="B5364" s="9" t="s">
        <v>6</v>
      </c>
      <c r="C5364" s="5" t="s">
        <v>4984</v>
      </c>
      <c r="D5364" s="72">
        <v>50</v>
      </c>
    </row>
    <row r="5365" customHeight="1" spans="1:4">
      <c r="A5365" s="70" t="s">
        <v>4987</v>
      </c>
      <c r="B5365" s="70" t="s">
        <v>6</v>
      </c>
      <c r="C5365" s="5" t="s">
        <v>4984</v>
      </c>
      <c r="D5365" s="70">
        <v>50</v>
      </c>
    </row>
    <row r="5366" customHeight="1" spans="1:4">
      <c r="A5366" s="70" t="s">
        <v>4988</v>
      </c>
      <c r="B5366" s="70" t="s">
        <v>6</v>
      </c>
      <c r="C5366" s="5" t="s">
        <v>4984</v>
      </c>
      <c r="D5366" s="70">
        <v>50</v>
      </c>
    </row>
    <row r="5367" customHeight="1" spans="1:4">
      <c r="A5367" s="191" t="s">
        <v>4989</v>
      </c>
      <c r="B5367" s="191" t="s">
        <v>6</v>
      </c>
      <c r="C5367" s="191" t="s">
        <v>4984</v>
      </c>
      <c r="D5367" s="192">
        <v>50</v>
      </c>
    </row>
    <row r="5368" customHeight="1" spans="1:4">
      <c r="A5368" s="191" t="s">
        <v>4990</v>
      </c>
      <c r="B5368" s="191" t="s">
        <v>10</v>
      </c>
      <c r="C5368" s="191" t="s">
        <v>4984</v>
      </c>
      <c r="D5368" s="192">
        <v>50</v>
      </c>
    </row>
    <row r="5369" customHeight="1" spans="1:4">
      <c r="A5369" s="196" t="s">
        <v>4991</v>
      </c>
      <c r="B5369" s="196" t="s">
        <v>6</v>
      </c>
      <c r="C5369" s="191" t="s">
        <v>4984</v>
      </c>
      <c r="D5369" s="195">
        <v>50</v>
      </c>
    </row>
    <row r="5370" customHeight="1" spans="1:4">
      <c r="A5370" s="197" t="s">
        <v>4992</v>
      </c>
      <c r="B5370" s="108" t="s">
        <v>10</v>
      </c>
      <c r="C5370" s="191" t="s">
        <v>4984</v>
      </c>
      <c r="D5370" s="198">
        <v>50</v>
      </c>
    </row>
    <row r="5371" customHeight="1" spans="1:4">
      <c r="A5371" s="5" t="s">
        <v>4993</v>
      </c>
      <c r="B5371" s="5" t="s">
        <v>6</v>
      </c>
      <c r="C5371" s="5" t="s">
        <v>4994</v>
      </c>
      <c r="D5371" s="5">
        <v>200</v>
      </c>
    </row>
    <row r="5372" customHeight="1" spans="1:4">
      <c r="A5372" s="7" t="s">
        <v>4995</v>
      </c>
      <c r="B5372" s="7" t="s">
        <v>6</v>
      </c>
      <c r="C5372" s="5" t="s">
        <v>4994</v>
      </c>
      <c r="D5372" s="7">
        <v>50</v>
      </c>
    </row>
    <row r="5373" customHeight="1" spans="1:4">
      <c r="A5373" s="9" t="s">
        <v>1406</v>
      </c>
      <c r="B5373" s="9" t="s">
        <v>6</v>
      </c>
      <c r="C5373" s="5" t="s">
        <v>4994</v>
      </c>
      <c r="D5373" s="6">
        <v>50</v>
      </c>
    </row>
    <row r="5374" customHeight="1" spans="1:4">
      <c r="A5374" s="70" t="s">
        <v>4996</v>
      </c>
      <c r="B5374" s="70" t="s">
        <v>10</v>
      </c>
      <c r="C5374" s="5" t="s">
        <v>4994</v>
      </c>
      <c r="D5374" s="70">
        <v>50</v>
      </c>
    </row>
    <row r="5375" customHeight="1" spans="1:4">
      <c r="A5375" s="205" t="s">
        <v>3956</v>
      </c>
      <c r="B5375" s="205" t="s">
        <v>6</v>
      </c>
      <c r="C5375" s="5" t="s">
        <v>4994</v>
      </c>
      <c r="D5375" s="70">
        <v>50</v>
      </c>
    </row>
    <row r="5376" customHeight="1" spans="1:4">
      <c r="A5376" s="190" t="s">
        <v>4997</v>
      </c>
      <c r="B5376" s="191" t="s">
        <v>6</v>
      </c>
      <c r="C5376" s="5" t="s">
        <v>4994</v>
      </c>
      <c r="D5376" s="192">
        <v>50</v>
      </c>
    </row>
    <row r="5377" customHeight="1" spans="1:4">
      <c r="A5377" s="193" t="s">
        <v>4998</v>
      </c>
      <c r="B5377" s="193" t="s">
        <v>6</v>
      </c>
      <c r="C5377" s="5" t="s">
        <v>4994</v>
      </c>
      <c r="D5377" s="194">
        <v>50</v>
      </c>
    </row>
    <row r="5378" customHeight="1" spans="1:4">
      <c r="A5378" s="68" t="s">
        <v>4999</v>
      </c>
      <c r="B5378" s="68" t="s">
        <v>6</v>
      </c>
      <c r="C5378" s="5" t="s">
        <v>4994</v>
      </c>
      <c r="D5378" s="197">
        <v>50</v>
      </c>
    </row>
    <row r="5379" customHeight="1" spans="1:4">
      <c r="A5379" s="68" t="s">
        <v>5000</v>
      </c>
      <c r="B5379" s="108" t="s">
        <v>10</v>
      </c>
      <c r="C5379" s="5" t="s">
        <v>4994</v>
      </c>
      <c r="D5379" s="198">
        <v>50</v>
      </c>
    </row>
    <row r="5380" customHeight="1" spans="1:4">
      <c r="A5380" s="206" t="s">
        <v>5001</v>
      </c>
      <c r="B5380" s="7" t="s">
        <v>6</v>
      </c>
      <c r="C5380" s="9" t="s">
        <v>5002</v>
      </c>
      <c r="D5380" s="7">
        <v>200</v>
      </c>
    </row>
    <row r="5381" customHeight="1" spans="1:4">
      <c r="A5381" s="207" t="s">
        <v>575</v>
      </c>
      <c r="B5381" s="7" t="s">
        <v>6</v>
      </c>
      <c r="C5381" s="9" t="s">
        <v>5002</v>
      </c>
      <c r="D5381" s="7">
        <v>50</v>
      </c>
    </row>
    <row r="5382" customHeight="1" spans="1:4">
      <c r="A5382" s="7" t="s">
        <v>5003</v>
      </c>
      <c r="B5382" s="7" t="s">
        <v>6</v>
      </c>
      <c r="C5382" s="9" t="s">
        <v>5002</v>
      </c>
      <c r="D5382" s="22">
        <v>50</v>
      </c>
    </row>
    <row r="5383" customHeight="1" spans="1:4">
      <c r="A5383" s="7" t="s">
        <v>3140</v>
      </c>
      <c r="B5383" s="7" t="s">
        <v>6</v>
      </c>
      <c r="C5383" s="9" t="s">
        <v>5002</v>
      </c>
      <c r="D5383" s="72">
        <v>50</v>
      </c>
    </row>
    <row r="5384" customHeight="1" spans="1:4">
      <c r="A5384" s="9" t="s">
        <v>341</v>
      </c>
      <c r="B5384" s="9" t="s">
        <v>6</v>
      </c>
      <c r="C5384" s="9" t="s">
        <v>5002</v>
      </c>
      <c r="D5384" s="72">
        <v>50</v>
      </c>
    </row>
    <row r="5385" customHeight="1" spans="1:4">
      <c r="A5385" s="183" t="s">
        <v>5004</v>
      </c>
      <c r="B5385" s="183" t="s">
        <v>10</v>
      </c>
      <c r="C5385" s="9" t="s">
        <v>5002</v>
      </c>
      <c r="D5385" s="6">
        <v>50</v>
      </c>
    </row>
    <row r="5386" customHeight="1" spans="1:4">
      <c r="A5386" s="70" t="s">
        <v>5005</v>
      </c>
      <c r="B5386" s="70" t="s">
        <v>6</v>
      </c>
      <c r="C5386" s="9" t="s">
        <v>5002</v>
      </c>
      <c r="D5386" s="70">
        <v>50</v>
      </c>
    </row>
    <row r="5387" customHeight="1" spans="1:4">
      <c r="A5387" s="70" t="s">
        <v>5006</v>
      </c>
      <c r="B5387" s="70" t="s">
        <v>6</v>
      </c>
      <c r="C5387" s="9" t="s">
        <v>5002</v>
      </c>
      <c r="D5387" s="70">
        <v>50</v>
      </c>
    </row>
    <row r="5388" customHeight="1" spans="1:4">
      <c r="A5388" s="70" t="s">
        <v>3469</v>
      </c>
      <c r="B5388" s="70" t="s">
        <v>6</v>
      </c>
      <c r="C5388" s="9" t="s">
        <v>5002</v>
      </c>
      <c r="D5388" s="70">
        <v>50</v>
      </c>
    </row>
    <row r="5389" customHeight="1" spans="1:4">
      <c r="A5389" s="70" t="s">
        <v>5007</v>
      </c>
      <c r="B5389" s="70" t="s">
        <v>10</v>
      </c>
      <c r="C5389" s="9" t="s">
        <v>5002</v>
      </c>
      <c r="D5389" s="70">
        <v>50</v>
      </c>
    </row>
    <row r="5390" customHeight="1" spans="1:4">
      <c r="A5390" s="187" t="s">
        <v>5008</v>
      </c>
      <c r="B5390" s="187" t="s">
        <v>6</v>
      </c>
      <c r="C5390" s="9" t="s">
        <v>5002</v>
      </c>
      <c r="D5390" s="188">
        <v>50</v>
      </c>
    </row>
    <row r="5391" customHeight="1" spans="1:4">
      <c r="A5391" s="189" t="s">
        <v>5009</v>
      </c>
      <c r="B5391" s="189" t="s">
        <v>6</v>
      </c>
      <c r="C5391" s="9" t="s">
        <v>5002</v>
      </c>
      <c r="D5391" s="188">
        <v>50</v>
      </c>
    </row>
    <row r="5392" customHeight="1" spans="1:4">
      <c r="A5392" s="189" t="s">
        <v>5010</v>
      </c>
      <c r="B5392" s="189" t="s">
        <v>6</v>
      </c>
      <c r="C5392" s="9" t="s">
        <v>5002</v>
      </c>
      <c r="D5392" s="188">
        <v>50</v>
      </c>
    </row>
    <row r="5393" customHeight="1" spans="1:4">
      <c r="A5393" s="190" t="s">
        <v>207</v>
      </c>
      <c r="B5393" s="191" t="s">
        <v>6</v>
      </c>
      <c r="C5393" s="9" t="s">
        <v>5002</v>
      </c>
      <c r="D5393" s="192">
        <v>50</v>
      </c>
    </row>
    <row r="5394" customHeight="1" spans="1:4">
      <c r="A5394" s="191" t="s">
        <v>5011</v>
      </c>
      <c r="B5394" s="191" t="s">
        <v>10</v>
      </c>
      <c r="C5394" s="9" t="s">
        <v>5002</v>
      </c>
      <c r="D5394" s="192">
        <v>50</v>
      </c>
    </row>
    <row r="5395" customHeight="1" spans="1:4">
      <c r="A5395" s="197" t="s">
        <v>1944</v>
      </c>
      <c r="B5395" s="197" t="s">
        <v>6</v>
      </c>
      <c r="C5395" s="9" t="s">
        <v>5002</v>
      </c>
      <c r="D5395" s="7">
        <v>200</v>
      </c>
    </row>
    <row r="5396" customHeight="1" spans="1:4">
      <c r="A5396" s="197" t="s">
        <v>5012</v>
      </c>
      <c r="B5396" s="197" t="s">
        <v>6</v>
      </c>
      <c r="C5396" s="9" t="s">
        <v>5002</v>
      </c>
      <c r="D5396" s="198">
        <v>50</v>
      </c>
    </row>
    <row r="5397" customHeight="1" spans="1:4">
      <c r="A5397" s="197" t="s">
        <v>5013</v>
      </c>
      <c r="B5397" s="108" t="s">
        <v>6</v>
      </c>
      <c r="C5397" s="197" t="s">
        <v>5002</v>
      </c>
      <c r="D5397" s="198">
        <v>50</v>
      </c>
    </row>
    <row r="5398" customHeight="1" spans="1:4">
      <c r="A5398" s="68" t="s">
        <v>5014</v>
      </c>
      <c r="B5398" s="68" t="s">
        <v>6</v>
      </c>
      <c r="C5398" s="197" t="s">
        <v>5002</v>
      </c>
      <c r="D5398" s="197">
        <v>50</v>
      </c>
    </row>
    <row r="5399" customHeight="1" spans="1:4">
      <c r="A5399" s="90" t="s">
        <v>5015</v>
      </c>
      <c r="B5399" s="108" t="s">
        <v>10</v>
      </c>
      <c r="C5399" s="197" t="s">
        <v>5002</v>
      </c>
      <c r="D5399" s="198">
        <v>50</v>
      </c>
    </row>
    <row r="5400" customHeight="1" spans="1:4">
      <c r="A5400" s="5" t="s">
        <v>5016</v>
      </c>
      <c r="B5400" s="5" t="s">
        <v>6</v>
      </c>
      <c r="C5400" s="5" t="s">
        <v>5017</v>
      </c>
      <c r="D5400" s="5">
        <v>200</v>
      </c>
    </row>
    <row r="5401" customHeight="1" spans="1:4">
      <c r="A5401" s="5" t="s">
        <v>5018</v>
      </c>
      <c r="B5401" s="5" t="s">
        <v>6</v>
      </c>
      <c r="C5401" s="5" t="s">
        <v>5017</v>
      </c>
      <c r="D5401" s="5">
        <v>200</v>
      </c>
    </row>
    <row r="5402" customHeight="1" spans="1:4">
      <c r="A5402" s="5" t="s">
        <v>5019</v>
      </c>
      <c r="B5402" s="5" t="s">
        <v>6</v>
      </c>
      <c r="C5402" s="5" t="s">
        <v>5017</v>
      </c>
      <c r="D5402" s="5">
        <v>200</v>
      </c>
    </row>
    <row r="5403" customHeight="1" spans="1:4">
      <c r="A5403" s="208" t="s">
        <v>5020</v>
      </c>
      <c r="B5403" s="7" t="s">
        <v>10</v>
      </c>
      <c r="C5403" s="5" t="s">
        <v>5017</v>
      </c>
      <c r="D5403" s="7">
        <v>50</v>
      </c>
    </row>
    <row r="5404" customHeight="1" spans="1:4">
      <c r="A5404" s="7" t="s">
        <v>5021</v>
      </c>
      <c r="B5404" s="7" t="s">
        <v>6</v>
      </c>
      <c r="C5404" s="5" t="s">
        <v>5017</v>
      </c>
      <c r="D5404" s="7">
        <v>50</v>
      </c>
    </row>
    <row r="5405" customHeight="1" spans="1:4">
      <c r="A5405" s="5" t="s">
        <v>5022</v>
      </c>
      <c r="B5405" s="5" t="s">
        <v>6</v>
      </c>
      <c r="C5405" s="5" t="s">
        <v>5017</v>
      </c>
      <c r="D5405" s="6">
        <v>50</v>
      </c>
    </row>
    <row r="5406" customHeight="1" spans="1:4">
      <c r="A5406" s="184" t="s">
        <v>5023</v>
      </c>
      <c r="B5406" s="185" t="s">
        <v>6</v>
      </c>
      <c r="C5406" s="5" t="s">
        <v>5017</v>
      </c>
      <c r="D5406" s="6">
        <v>50</v>
      </c>
    </row>
    <row r="5407" customHeight="1" spans="1:4">
      <c r="A5407" s="186" t="s">
        <v>5005</v>
      </c>
      <c r="B5407" s="186" t="s">
        <v>6</v>
      </c>
      <c r="C5407" s="5" t="s">
        <v>5017</v>
      </c>
      <c r="D5407" s="6">
        <v>50</v>
      </c>
    </row>
    <row r="5408" customHeight="1" spans="1:4">
      <c r="A5408" s="187" t="s">
        <v>5024</v>
      </c>
      <c r="B5408" s="187" t="s">
        <v>10</v>
      </c>
      <c r="C5408" s="5" t="s">
        <v>5017</v>
      </c>
      <c r="D5408" s="188">
        <v>50</v>
      </c>
    </row>
    <row r="5409" customHeight="1" spans="1:4">
      <c r="A5409" s="189" t="s">
        <v>5025</v>
      </c>
      <c r="B5409" s="189" t="s">
        <v>6</v>
      </c>
      <c r="C5409" s="5" t="s">
        <v>5017</v>
      </c>
      <c r="D5409" s="188">
        <v>50</v>
      </c>
    </row>
    <row r="5410" customHeight="1" spans="1:4">
      <c r="A5410" s="187" t="s">
        <v>5026</v>
      </c>
      <c r="B5410" s="203" t="s">
        <v>6</v>
      </c>
      <c r="C5410" s="5" t="s">
        <v>5017</v>
      </c>
      <c r="D5410" s="202">
        <v>50</v>
      </c>
    </row>
    <row r="5411" customHeight="1" spans="1:4">
      <c r="A5411" s="191" t="s">
        <v>5027</v>
      </c>
      <c r="B5411" s="191" t="s">
        <v>6</v>
      </c>
      <c r="C5411" s="5" t="s">
        <v>5017</v>
      </c>
      <c r="D5411" s="192">
        <v>50</v>
      </c>
    </row>
    <row r="5412" customHeight="1" spans="1:4">
      <c r="A5412" s="190" t="s">
        <v>1290</v>
      </c>
      <c r="B5412" s="191" t="s">
        <v>6</v>
      </c>
      <c r="C5412" s="5" t="s">
        <v>5017</v>
      </c>
      <c r="D5412" s="192">
        <v>50</v>
      </c>
    </row>
    <row r="5413" customHeight="1" spans="1:4">
      <c r="A5413" s="190" t="s">
        <v>5028</v>
      </c>
      <c r="B5413" s="191" t="s">
        <v>6</v>
      </c>
      <c r="C5413" s="5" t="s">
        <v>5017</v>
      </c>
      <c r="D5413" s="192">
        <v>50</v>
      </c>
    </row>
    <row r="5414" customHeight="1" spans="1:4">
      <c r="A5414" s="190" t="s">
        <v>44</v>
      </c>
      <c r="B5414" s="191" t="s">
        <v>6</v>
      </c>
      <c r="C5414" s="5" t="s">
        <v>5017</v>
      </c>
      <c r="D5414" s="192">
        <v>50</v>
      </c>
    </row>
    <row r="5415" customHeight="1" spans="1:4">
      <c r="A5415" s="190" t="s">
        <v>1264</v>
      </c>
      <c r="B5415" s="191" t="s">
        <v>6</v>
      </c>
      <c r="C5415" s="5" t="s">
        <v>5017</v>
      </c>
      <c r="D5415" s="192">
        <v>50</v>
      </c>
    </row>
    <row r="5416" customHeight="1" spans="1:4">
      <c r="A5416" s="190" t="s">
        <v>5029</v>
      </c>
      <c r="B5416" s="191" t="s">
        <v>10</v>
      </c>
      <c r="C5416" s="5" t="s">
        <v>5017</v>
      </c>
      <c r="D5416" s="192">
        <v>50</v>
      </c>
    </row>
    <row r="5417" customHeight="1" spans="1:4">
      <c r="A5417" s="196" t="s">
        <v>5030</v>
      </c>
      <c r="B5417" s="196" t="s">
        <v>6</v>
      </c>
      <c r="C5417" s="5" t="s">
        <v>5017</v>
      </c>
      <c r="D5417" s="195">
        <v>50</v>
      </c>
    </row>
    <row r="5418" customHeight="1" spans="1:4">
      <c r="A5418" s="196" t="s">
        <v>5031</v>
      </c>
      <c r="B5418" s="196" t="s">
        <v>6</v>
      </c>
      <c r="C5418" s="5" t="s">
        <v>5017</v>
      </c>
      <c r="D5418" s="195">
        <v>50</v>
      </c>
    </row>
    <row r="5419" customHeight="1" spans="1:4">
      <c r="A5419" s="197" t="s">
        <v>5032</v>
      </c>
      <c r="B5419" s="197" t="s">
        <v>6</v>
      </c>
      <c r="C5419" s="5" t="s">
        <v>5017</v>
      </c>
      <c r="D5419" s="198">
        <v>50</v>
      </c>
    </row>
    <row r="5420" customHeight="1" spans="1:4">
      <c r="A5420" s="197" t="s">
        <v>5033</v>
      </c>
      <c r="B5420" s="108" t="s">
        <v>6</v>
      </c>
      <c r="C5420" s="5" t="s">
        <v>5017</v>
      </c>
      <c r="D5420" s="198">
        <v>50</v>
      </c>
    </row>
    <row r="5421" customHeight="1" spans="1:4">
      <c r="A5421" s="197" t="s">
        <v>5034</v>
      </c>
      <c r="B5421" s="197" t="s">
        <v>10</v>
      </c>
      <c r="C5421" s="5" t="s">
        <v>5017</v>
      </c>
      <c r="D5421" s="198">
        <v>50</v>
      </c>
    </row>
    <row r="5422" customHeight="1" spans="1:4">
      <c r="A5422" s="197" t="s">
        <v>539</v>
      </c>
      <c r="B5422" s="197" t="s">
        <v>6</v>
      </c>
      <c r="C5422" s="5" t="s">
        <v>5017</v>
      </c>
      <c r="D5422" s="198">
        <v>50</v>
      </c>
    </row>
    <row r="5423" customHeight="1" spans="1:4">
      <c r="A5423" s="68" t="s">
        <v>5035</v>
      </c>
      <c r="B5423" s="108" t="s">
        <v>10</v>
      </c>
      <c r="C5423" s="5" t="s">
        <v>5017</v>
      </c>
      <c r="D5423" s="198">
        <v>50</v>
      </c>
    </row>
    <row r="5424" customHeight="1" spans="1:4">
      <c r="A5424" s="197" t="s">
        <v>5036</v>
      </c>
      <c r="B5424" s="197" t="s">
        <v>10</v>
      </c>
      <c r="C5424" s="5" t="s">
        <v>5017</v>
      </c>
      <c r="D5424" s="198">
        <v>50</v>
      </c>
    </row>
    <row r="5425" customHeight="1" spans="1:4">
      <c r="A5425" s="197" t="s">
        <v>5037</v>
      </c>
      <c r="B5425" s="197" t="s">
        <v>10</v>
      </c>
      <c r="C5425" s="5" t="s">
        <v>5017</v>
      </c>
      <c r="D5425" s="198">
        <v>50</v>
      </c>
    </row>
    <row r="5426" customHeight="1" spans="1:4">
      <c r="A5426" s="197" t="s">
        <v>5038</v>
      </c>
      <c r="B5426" s="108" t="s">
        <v>10</v>
      </c>
      <c r="C5426" s="5" t="s">
        <v>5017</v>
      </c>
      <c r="D5426" s="198">
        <v>50</v>
      </c>
    </row>
    <row r="5427" customHeight="1" spans="1:4">
      <c r="A5427" s="9" t="s">
        <v>5039</v>
      </c>
      <c r="B5427" s="9" t="s">
        <v>6</v>
      </c>
      <c r="C5427" s="9" t="s">
        <v>5040</v>
      </c>
      <c r="D5427" s="6">
        <v>50</v>
      </c>
    </row>
    <row r="5428" customHeight="1" spans="1:4">
      <c r="A5428" s="9" t="s">
        <v>5041</v>
      </c>
      <c r="B5428" s="9" t="s">
        <v>6</v>
      </c>
      <c r="C5428" s="9" t="s">
        <v>5040</v>
      </c>
      <c r="D5428" s="6">
        <v>50</v>
      </c>
    </row>
    <row r="5429" customHeight="1" spans="1:4">
      <c r="A5429" s="70" t="s">
        <v>5042</v>
      </c>
      <c r="B5429" s="70" t="s">
        <v>10</v>
      </c>
      <c r="C5429" s="9" t="s">
        <v>5040</v>
      </c>
      <c r="D5429" s="6">
        <v>50</v>
      </c>
    </row>
    <row r="5430" customHeight="1" spans="1:4">
      <c r="A5430" s="70" t="s">
        <v>5043</v>
      </c>
      <c r="B5430" s="70" t="s">
        <v>10</v>
      </c>
      <c r="C5430" s="9" t="s">
        <v>5040</v>
      </c>
      <c r="D5430" s="6">
        <v>50</v>
      </c>
    </row>
    <row r="5431" customHeight="1" spans="1:4">
      <c r="A5431" s="183" t="s">
        <v>2077</v>
      </c>
      <c r="B5431" s="183" t="s">
        <v>6</v>
      </c>
      <c r="C5431" s="9" t="s">
        <v>5040</v>
      </c>
      <c r="D5431" s="6">
        <v>50</v>
      </c>
    </row>
    <row r="5432" customHeight="1" spans="1:4">
      <c r="A5432" s="183" t="s">
        <v>5044</v>
      </c>
      <c r="B5432" s="183" t="s">
        <v>6</v>
      </c>
      <c r="C5432" s="9" t="s">
        <v>5040</v>
      </c>
      <c r="D5432" s="6">
        <v>50</v>
      </c>
    </row>
    <row r="5433" customHeight="1" spans="1:4">
      <c r="A5433" s="70" t="s">
        <v>5045</v>
      </c>
      <c r="B5433" s="70" t="s">
        <v>6</v>
      </c>
      <c r="C5433" s="9" t="s">
        <v>5040</v>
      </c>
      <c r="D5433" s="70">
        <v>50</v>
      </c>
    </row>
    <row r="5434" customHeight="1" spans="1:4">
      <c r="A5434" s="189" t="s">
        <v>1566</v>
      </c>
      <c r="B5434" s="189" t="s">
        <v>6</v>
      </c>
      <c r="C5434" s="9" t="s">
        <v>5040</v>
      </c>
      <c r="D5434" s="188">
        <v>50</v>
      </c>
    </row>
    <row r="5435" customHeight="1" spans="1:4">
      <c r="A5435" s="191" t="s">
        <v>5046</v>
      </c>
      <c r="B5435" s="191" t="s">
        <v>6</v>
      </c>
      <c r="C5435" s="191" t="s">
        <v>5040</v>
      </c>
      <c r="D5435" s="192">
        <v>50</v>
      </c>
    </row>
    <row r="5436" customHeight="1" spans="1:4">
      <c r="A5436" s="191" t="s">
        <v>5047</v>
      </c>
      <c r="B5436" s="191" t="s">
        <v>6</v>
      </c>
      <c r="C5436" s="191" t="s">
        <v>5040</v>
      </c>
      <c r="D5436" s="192">
        <v>50</v>
      </c>
    </row>
    <row r="5437" customHeight="1" spans="1:4">
      <c r="A5437" s="191" t="s">
        <v>5048</v>
      </c>
      <c r="B5437" s="191" t="s">
        <v>10</v>
      </c>
      <c r="C5437" s="191" t="s">
        <v>5040</v>
      </c>
      <c r="D5437" s="192">
        <v>50</v>
      </c>
    </row>
    <row r="5438" customHeight="1" spans="1:4">
      <c r="A5438" s="196" t="s">
        <v>5049</v>
      </c>
      <c r="B5438" s="196" t="s">
        <v>6</v>
      </c>
      <c r="C5438" s="191" t="s">
        <v>5040</v>
      </c>
      <c r="D5438" s="195">
        <v>50</v>
      </c>
    </row>
    <row r="5439" customHeight="1" spans="1:4">
      <c r="A5439" s="196" t="s">
        <v>5050</v>
      </c>
      <c r="B5439" s="196" t="s">
        <v>10</v>
      </c>
      <c r="C5439" s="191" t="s">
        <v>5040</v>
      </c>
      <c r="D5439" s="195">
        <v>50</v>
      </c>
    </row>
    <row r="5440" customHeight="1" spans="1:4">
      <c r="A5440" s="197" t="s">
        <v>5051</v>
      </c>
      <c r="B5440" s="197" t="s">
        <v>6</v>
      </c>
      <c r="C5440" s="191" t="s">
        <v>5040</v>
      </c>
      <c r="D5440" s="198">
        <v>50</v>
      </c>
    </row>
    <row r="5441" customHeight="1" spans="1:4">
      <c r="A5441" s="197" t="s">
        <v>5052</v>
      </c>
      <c r="B5441" s="197" t="s">
        <v>10</v>
      </c>
      <c r="C5441" s="191" t="s">
        <v>5040</v>
      </c>
      <c r="D5441" s="198">
        <v>50</v>
      </c>
    </row>
    <row r="5442" customHeight="1" spans="1:4">
      <c r="A5442" s="197" t="s">
        <v>5053</v>
      </c>
      <c r="B5442" s="197" t="s">
        <v>6</v>
      </c>
      <c r="C5442" s="191" t="s">
        <v>5040</v>
      </c>
      <c r="D5442" s="198">
        <v>50</v>
      </c>
    </row>
    <row r="5443" customHeight="1" spans="1:4">
      <c r="A5443" s="197" t="s">
        <v>5054</v>
      </c>
      <c r="B5443" s="197" t="s">
        <v>10</v>
      </c>
      <c r="C5443" s="191" t="s">
        <v>5040</v>
      </c>
      <c r="D5443" s="198">
        <v>50</v>
      </c>
    </row>
    <row r="5444" customHeight="1" spans="1:4">
      <c r="A5444" s="5" t="s">
        <v>5055</v>
      </c>
      <c r="B5444" s="5" t="s">
        <v>10</v>
      </c>
      <c r="C5444" s="5" t="s">
        <v>5056</v>
      </c>
      <c r="D5444" s="5">
        <v>200</v>
      </c>
    </row>
    <row r="5445" customHeight="1" spans="1:4">
      <c r="A5445" s="7" t="s">
        <v>5057</v>
      </c>
      <c r="B5445" s="7" t="s">
        <v>10</v>
      </c>
      <c r="C5445" s="5" t="s">
        <v>5056</v>
      </c>
      <c r="D5445" s="22">
        <v>50</v>
      </c>
    </row>
    <row r="5446" customHeight="1" spans="1:4">
      <c r="A5446" s="7" t="s">
        <v>5058</v>
      </c>
      <c r="B5446" s="7" t="s">
        <v>6</v>
      </c>
      <c r="C5446" s="5" t="s">
        <v>5056</v>
      </c>
      <c r="D5446" s="22">
        <v>50</v>
      </c>
    </row>
    <row r="5447" customHeight="1" spans="1:4">
      <c r="A5447" s="203" t="s">
        <v>5059</v>
      </c>
      <c r="B5447" s="203" t="s">
        <v>10</v>
      </c>
      <c r="C5447" s="5" t="s">
        <v>5056</v>
      </c>
      <c r="D5447" s="202">
        <v>50</v>
      </c>
    </row>
    <row r="5448" customHeight="1" spans="1:4">
      <c r="A5448" s="204" t="s">
        <v>5060</v>
      </c>
      <c r="B5448" s="193" t="s">
        <v>6</v>
      </c>
      <c r="C5448" s="5" t="s">
        <v>5056</v>
      </c>
      <c r="D5448" s="194">
        <v>50</v>
      </c>
    </row>
    <row r="5449" customHeight="1" spans="1:4">
      <c r="A5449" s="197" t="s">
        <v>2109</v>
      </c>
      <c r="B5449" s="197" t="s">
        <v>6</v>
      </c>
      <c r="C5449" s="5" t="s">
        <v>5056</v>
      </c>
      <c r="D5449" s="198">
        <v>50</v>
      </c>
    </row>
    <row r="5450" customHeight="1" spans="1:4">
      <c r="A5450" s="5" t="s">
        <v>5061</v>
      </c>
      <c r="B5450" s="5" t="s">
        <v>10</v>
      </c>
      <c r="C5450" s="5" t="s">
        <v>5062</v>
      </c>
      <c r="D5450" s="5">
        <v>200</v>
      </c>
    </row>
    <row r="5451" customHeight="1" spans="1:4">
      <c r="A5451" s="33" t="s">
        <v>5063</v>
      </c>
      <c r="B5451" s="33" t="s">
        <v>10</v>
      </c>
      <c r="C5451" s="5" t="s">
        <v>5062</v>
      </c>
      <c r="D5451" s="7">
        <v>200</v>
      </c>
    </row>
    <row r="5452" customHeight="1" spans="1:4">
      <c r="A5452" s="7" t="s">
        <v>12</v>
      </c>
      <c r="B5452" s="7" t="s">
        <v>6</v>
      </c>
      <c r="C5452" s="7" t="s">
        <v>5062</v>
      </c>
      <c r="D5452" s="7">
        <v>200</v>
      </c>
    </row>
    <row r="5453" customHeight="1" spans="1:4">
      <c r="A5453" s="5" t="s">
        <v>5064</v>
      </c>
      <c r="B5453" s="5" t="s">
        <v>10</v>
      </c>
      <c r="C5453" s="19" t="s">
        <v>5062</v>
      </c>
      <c r="D5453" s="21">
        <v>200</v>
      </c>
    </row>
    <row r="5454" customHeight="1" spans="1:4">
      <c r="A5454" s="209" t="s">
        <v>574</v>
      </c>
      <c r="B5454" s="7" t="s">
        <v>6</v>
      </c>
      <c r="C5454" s="19" t="s">
        <v>5062</v>
      </c>
      <c r="D5454" s="7">
        <v>50</v>
      </c>
    </row>
    <row r="5455" customHeight="1" spans="1:4">
      <c r="A5455" s="210" t="s">
        <v>5065</v>
      </c>
      <c r="B5455" s="7" t="s">
        <v>6</v>
      </c>
      <c r="C5455" s="19" t="s">
        <v>5062</v>
      </c>
      <c r="D5455" s="7">
        <v>50</v>
      </c>
    </row>
    <row r="5456" customHeight="1" spans="1:4">
      <c r="A5456" s="7" t="s">
        <v>3662</v>
      </c>
      <c r="B5456" s="7" t="s">
        <v>6</v>
      </c>
      <c r="C5456" s="19" t="s">
        <v>5062</v>
      </c>
      <c r="D5456" s="22">
        <v>50</v>
      </c>
    </row>
    <row r="5457" customHeight="1" spans="1:4">
      <c r="A5457" s="7" t="s">
        <v>5066</v>
      </c>
      <c r="B5457" s="7" t="s">
        <v>10</v>
      </c>
      <c r="C5457" s="19" t="s">
        <v>5062</v>
      </c>
      <c r="D5457" s="72">
        <v>50</v>
      </c>
    </row>
    <row r="5458" customHeight="1" spans="1:4">
      <c r="A5458" s="70" t="s">
        <v>5067</v>
      </c>
      <c r="B5458" s="70" t="s">
        <v>6</v>
      </c>
      <c r="C5458" s="19" t="s">
        <v>5062</v>
      </c>
      <c r="D5458" s="70">
        <v>50</v>
      </c>
    </row>
    <row r="5459" customHeight="1" spans="1:4">
      <c r="A5459" s="197" t="s">
        <v>5068</v>
      </c>
      <c r="B5459" s="197" t="s">
        <v>6</v>
      </c>
      <c r="C5459" s="19" t="s">
        <v>5062</v>
      </c>
      <c r="D5459" s="198">
        <v>50</v>
      </c>
    </row>
    <row r="5460" customHeight="1" spans="1:4">
      <c r="A5460" s="197" t="s">
        <v>5069</v>
      </c>
      <c r="B5460" s="197" t="s">
        <v>10</v>
      </c>
      <c r="C5460" s="19" t="s">
        <v>5062</v>
      </c>
      <c r="D5460" s="198">
        <v>50</v>
      </c>
    </row>
    <row r="5461" customHeight="1" spans="1:4">
      <c r="A5461" s="197" t="s">
        <v>5070</v>
      </c>
      <c r="B5461" s="197" t="s">
        <v>6</v>
      </c>
      <c r="C5461" s="19" t="s">
        <v>5062</v>
      </c>
      <c r="D5461" s="198">
        <v>50</v>
      </c>
    </row>
    <row r="5462" customHeight="1" spans="1:4">
      <c r="A5462" s="197" t="s">
        <v>5071</v>
      </c>
      <c r="B5462" s="197" t="s">
        <v>6</v>
      </c>
      <c r="C5462" s="19" t="s">
        <v>5062</v>
      </c>
      <c r="D5462" s="198">
        <v>50</v>
      </c>
    </row>
    <row r="5463" customHeight="1" spans="1:4">
      <c r="A5463" s="197" t="s">
        <v>5072</v>
      </c>
      <c r="B5463" s="197" t="s">
        <v>10</v>
      </c>
      <c r="C5463" s="19" t="s">
        <v>5062</v>
      </c>
      <c r="D5463" s="198">
        <v>50</v>
      </c>
    </row>
    <row r="5464" customHeight="1" spans="1:4">
      <c r="A5464" s="197" t="s">
        <v>5073</v>
      </c>
      <c r="B5464" s="108" t="s">
        <v>6</v>
      </c>
      <c r="C5464" s="19" t="s">
        <v>5062</v>
      </c>
      <c r="D5464" s="198">
        <v>50</v>
      </c>
    </row>
    <row r="5465" customHeight="1" spans="1:4">
      <c r="A5465" s="197" t="s">
        <v>5074</v>
      </c>
      <c r="B5465" s="197" t="s">
        <v>6</v>
      </c>
      <c r="C5465" s="19" t="s">
        <v>5062</v>
      </c>
      <c r="D5465" s="198">
        <v>50</v>
      </c>
    </row>
    <row r="5466" customHeight="1" spans="1:4">
      <c r="A5466" s="197" t="s">
        <v>5075</v>
      </c>
      <c r="B5466" s="108" t="s">
        <v>10</v>
      </c>
      <c r="C5466" s="19" t="s">
        <v>5062</v>
      </c>
      <c r="D5466" s="198">
        <v>50</v>
      </c>
    </row>
    <row r="5467" customHeight="1" spans="1:4">
      <c r="A5467" s="5" t="s">
        <v>520</v>
      </c>
      <c r="B5467" s="5" t="s">
        <v>6</v>
      </c>
      <c r="C5467" s="5" t="s">
        <v>5076</v>
      </c>
      <c r="D5467" s="5">
        <v>200</v>
      </c>
    </row>
    <row r="5468" customHeight="1" spans="1:4">
      <c r="A5468" s="5" t="s">
        <v>4337</v>
      </c>
      <c r="B5468" s="5" t="s">
        <v>6</v>
      </c>
      <c r="C5468" s="5" t="s">
        <v>5076</v>
      </c>
      <c r="D5468" s="5">
        <v>200</v>
      </c>
    </row>
    <row r="5469" customHeight="1" spans="1:4">
      <c r="A5469" s="211" t="s">
        <v>541</v>
      </c>
      <c r="B5469" s="7" t="s">
        <v>6</v>
      </c>
      <c r="C5469" s="5" t="s">
        <v>5076</v>
      </c>
      <c r="D5469" s="7">
        <v>200</v>
      </c>
    </row>
    <row r="5470" customHeight="1" spans="1:4">
      <c r="A5470" s="7" t="s">
        <v>5077</v>
      </c>
      <c r="B5470" s="7" t="s">
        <v>10</v>
      </c>
      <c r="C5470" s="5" t="s">
        <v>5076</v>
      </c>
      <c r="D5470" s="22">
        <v>200</v>
      </c>
    </row>
    <row r="5471" customHeight="1" spans="1:4">
      <c r="A5471" s="5" t="s">
        <v>1995</v>
      </c>
      <c r="B5471" s="9" t="s">
        <v>6</v>
      </c>
      <c r="C5471" s="5" t="s">
        <v>5076</v>
      </c>
      <c r="D5471" s="72">
        <v>50</v>
      </c>
    </row>
    <row r="5472" customHeight="1" spans="1:4">
      <c r="A5472" s="9" t="s">
        <v>5078</v>
      </c>
      <c r="B5472" s="5" t="s">
        <v>10</v>
      </c>
      <c r="C5472" s="5" t="s">
        <v>5076</v>
      </c>
      <c r="D5472" s="5">
        <v>50</v>
      </c>
    </row>
    <row r="5473" customHeight="1" spans="1:4">
      <c r="A5473" s="190" t="s">
        <v>5079</v>
      </c>
      <c r="B5473" s="191" t="s">
        <v>6</v>
      </c>
      <c r="C5473" s="5" t="s">
        <v>5076</v>
      </c>
      <c r="D5473" s="192">
        <v>50</v>
      </c>
    </row>
    <row r="5474" customHeight="1" spans="1:4">
      <c r="A5474" s="190" t="s">
        <v>3733</v>
      </c>
      <c r="B5474" s="191" t="s">
        <v>6</v>
      </c>
      <c r="C5474" s="5" t="s">
        <v>5076</v>
      </c>
      <c r="D5474" s="192">
        <v>50</v>
      </c>
    </row>
    <row r="5475" customHeight="1" spans="1:4">
      <c r="A5475" s="190" t="s">
        <v>657</v>
      </c>
      <c r="B5475" s="191" t="s">
        <v>6</v>
      </c>
      <c r="C5475" s="5" t="s">
        <v>5076</v>
      </c>
      <c r="D5475" s="192">
        <v>50</v>
      </c>
    </row>
    <row r="5476" customHeight="1" spans="1:4">
      <c r="A5476" s="196" t="s">
        <v>5080</v>
      </c>
      <c r="B5476" s="196" t="s">
        <v>10</v>
      </c>
      <c r="C5476" s="5" t="s">
        <v>5076</v>
      </c>
      <c r="D5476" s="195">
        <v>50</v>
      </c>
    </row>
    <row r="5477" customHeight="1" spans="1:4">
      <c r="A5477" s="196" t="s">
        <v>5081</v>
      </c>
      <c r="B5477" s="196" t="s">
        <v>6</v>
      </c>
      <c r="C5477" s="5" t="s">
        <v>5076</v>
      </c>
      <c r="D5477" s="195">
        <v>50</v>
      </c>
    </row>
    <row r="5478" customHeight="1" spans="1:4">
      <c r="A5478" s="197" t="s">
        <v>5082</v>
      </c>
      <c r="B5478" s="197" t="s">
        <v>6</v>
      </c>
      <c r="C5478" s="5" t="s">
        <v>5076</v>
      </c>
      <c r="D5478" s="198">
        <v>50</v>
      </c>
    </row>
    <row r="5479" customHeight="1" spans="1:4">
      <c r="A5479" s="90" t="s">
        <v>5083</v>
      </c>
      <c r="B5479" s="108" t="s">
        <v>6</v>
      </c>
      <c r="C5479" s="5" t="s">
        <v>5076</v>
      </c>
      <c r="D5479" s="198">
        <v>50</v>
      </c>
    </row>
    <row r="5480" customHeight="1" spans="1:4">
      <c r="A5480" s="197" t="s">
        <v>5084</v>
      </c>
      <c r="B5480" s="197" t="s">
        <v>6</v>
      </c>
      <c r="C5480" s="5" t="s">
        <v>5076</v>
      </c>
      <c r="D5480" s="198">
        <v>50</v>
      </c>
    </row>
    <row r="5481" customHeight="1" spans="1:4">
      <c r="A5481" s="90" t="s">
        <v>5085</v>
      </c>
      <c r="B5481" s="108" t="s">
        <v>6</v>
      </c>
      <c r="C5481" s="5" t="s">
        <v>5076</v>
      </c>
      <c r="D5481" s="198">
        <v>50</v>
      </c>
    </row>
    <row r="5482" customHeight="1" spans="1:4">
      <c r="A5482" s="197" t="s">
        <v>5086</v>
      </c>
      <c r="B5482" s="108" t="s">
        <v>10</v>
      </c>
      <c r="C5482" s="5" t="s">
        <v>5076</v>
      </c>
      <c r="D5482" s="198">
        <v>50</v>
      </c>
    </row>
    <row r="5483" customHeight="1" spans="1:4">
      <c r="A5483" s="5" t="s">
        <v>5087</v>
      </c>
      <c r="B5483" s="5" t="s">
        <v>6</v>
      </c>
      <c r="C5483" s="5" t="s">
        <v>5088</v>
      </c>
      <c r="D5483" s="5">
        <v>200</v>
      </c>
    </row>
    <row r="5484" customHeight="1" spans="1:4">
      <c r="A5484" s="5" t="s">
        <v>356</v>
      </c>
      <c r="B5484" s="5" t="s">
        <v>6</v>
      </c>
      <c r="C5484" s="5" t="s">
        <v>5088</v>
      </c>
      <c r="D5484" s="5">
        <v>200</v>
      </c>
    </row>
    <row r="5485" customHeight="1" spans="1:4">
      <c r="A5485" s="5" t="s">
        <v>420</v>
      </c>
      <c r="B5485" s="5" t="s">
        <v>6</v>
      </c>
      <c r="C5485" s="5" t="s">
        <v>5088</v>
      </c>
      <c r="D5485" s="5">
        <v>200</v>
      </c>
    </row>
    <row r="5486" customHeight="1" spans="1:4">
      <c r="A5486" s="5" t="s">
        <v>1646</v>
      </c>
      <c r="B5486" s="5" t="s">
        <v>6</v>
      </c>
      <c r="C5486" s="5" t="s">
        <v>5088</v>
      </c>
      <c r="D5486" s="5">
        <v>200</v>
      </c>
    </row>
    <row r="5487" customHeight="1" spans="1:4">
      <c r="A5487" s="211" t="s">
        <v>4962</v>
      </c>
      <c r="B5487" s="7" t="s">
        <v>6</v>
      </c>
      <c r="C5487" s="7" t="s">
        <v>5088</v>
      </c>
      <c r="D5487" s="7">
        <v>200</v>
      </c>
    </row>
    <row r="5488" customHeight="1" spans="1:4">
      <c r="A5488" s="212" t="s">
        <v>5089</v>
      </c>
      <c r="B5488" s="7" t="s">
        <v>6</v>
      </c>
      <c r="C5488" s="7" t="s">
        <v>5088</v>
      </c>
      <c r="D5488" s="7">
        <v>200</v>
      </c>
    </row>
    <row r="5489" customHeight="1" spans="1:4">
      <c r="A5489" s="213" t="s">
        <v>5090</v>
      </c>
      <c r="B5489" s="7" t="s">
        <v>6</v>
      </c>
      <c r="C5489" s="7" t="s">
        <v>5088</v>
      </c>
      <c r="D5489" s="7">
        <v>200</v>
      </c>
    </row>
    <row r="5490" customHeight="1" spans="1:4">
      <c r="A5490" s="9" t="s">
        <v>5091</v>
      </c>
      <c r="B5490" s="5" t="s">
        <v>6</v>
      </c>
      <c r="C5490" s="5" t="s">
        <v>5088</v>
      </c>
      <c r="D5490" s="5">
        <v>50</v>
      </c>
    </row>
    <row r="5491" customHeight="1" spans="1:4">
      <c r="A5491" s="9" t="s">
        <v>5092</v>
      </c>
      <c r="B5491" s="5" t="s">
        <v>6</v>
      </c>
      <c r="C5491" s="5" t="s">
        <v>5088</v>
      </c>
      <c r="D5491" s="6">
        <v>50</v>
      </c>
    </row>
    <row r="5492" customHeight="1" spans="1:4">
      <c r="A5492" s="186" t="s">
        <v>5093</v>
      </c>
      <c r="B5492" s="186" t="s">
        <v>10</v>
      </c>
      <c r="C5492" s="5" t="s">
        <v>5088</v>
      </c>
      <c r="D5492" s="6">
        <v>50</v>
      </c>
    </row>
    <row r="5493" customHeight="1" spans="1:4">
      <c r="A5493" s="186" t="s">
        <v>5094</v>
      </c>
      <c r="B5493" s="186" t="s">
        <v>10</v>
      </c>
      <c r="C5493" s="5" t="s">
        <v>5088</v>
      </c>
      <c r="D5493" s="6">
        <v>50</v>
      </c>
    </row>
    <row r="5494" customHeight="1" spans="1:4">
      <c r="A5494" s="70" t="s">
        <v>5095</v>
      </c>
      <c r="B5494" s="70" t="s">
        <v>10</v>
      </c>
      <c r="C5494" s="5" t="s">
        <v>5088</v>
      </c>
      <c r="D5494" s="70">
        <v>50</v>
      </c>
    </row>
    <row r="5495" customHeight="1" spans="1:4">
      <c r="A5495" s="70" t="s">
        <v>5096</v>
      </c>
      <c r="B5495" s="70" t="s">
        <v>10</v>
      </c>
      <c r="C5495" s="5" t="s">
        <v>5088</v>
      </c>
      <c r="D5495" s="70">
        <v>50</v>
      </c>
    </row>
    <row r="5496" customHeight="1" spans="1:4">
      <c r="A5496" s="189" t="s">
        <v>5097</v>
      </c>
      <c r="B5496" s="189" t="s">
        <v>10</v>
      </c>
      <c r="C5496" s="5" t="s">
        <v>5088</v>
      </c>
      <c r="D5496" s="188">
        <v>50</v>
      </c>
    </row>
    <row r="5497" customHeight="1" spans="1:4">
      <c r="A5497" s="189" t="s">
        <v>5098</v>
      </c>
      <c r="B5497" s="189" t="s">
        <v>10</v>
      </c>
      <c r="C5497" s="189" t="s">
        <v>5088</v>
      </c>
      <c r="D5497" s="202">
        <v>200</v>
      </c>
    </row>
    <row r="5498" customHeight="1" spans="1:4">
      <c r="A5498" s="191" t="s">
        <v>5099</v>
      </c>
      <c r="B5498" s="191" t="s">
        <v>10</v>
      </c>
      <c r="C5498" s="189" t="s">
        <v>5088</v>
      </c>
      <c r="D5498" s="192">
        <v>50</v>
      </c>
    </row>
    <row r="5499" customHeight="1" spans="1:4">
      <c r="A5499" s="204" t="s">
        <v>5100</v>
      </c>
      <c r="B5499" s="193" t="s">
        <v>6</v>
      </c>
      <c r="C5499" s="193" t="s">
        <v>5088</v>
      </c>
      <c r="D5499" s="194">
        <v>50</v>
      </c>
    </row>
    <row r="5500" customHeight="1" spans="1:4">
      <c r="A5500" s="196" t="s">
        <v>5101</v>
      </c>
      <c r="B5500" s="196" t="s">
        <v>10</v>
      </c>
      <c r="C5500" s="193" t="s">
        <v>5088</v>
      </c>
      <c r="D5500" s="195">
        <v>50</v>
      </c>
    </row>
    <row r="5501" customHeight="1" spans="1:4">
      <c r="A5501" s="196" t="s">
        <v>5102</v>
      </c>
      <c r="B5501" s="196" t="s">
        <v>10</v>
      </c>
      <c r="C5501" s="193" t="s">
        <v>5088</v>
      </c>
      <c r="D5501" s="195">
        <v>50</v>
      </c>
    </row>
    <row r="5502" customHeight="1" spans="1:4">
      <c r="A5502" s="196" t="s">
        <v>5103</v>
      </c>
      <c r="B5502" s="196" t="s">
        <v>6</v>
      </c>
      <c r="C5502" s="193" t="s">
        <v>5088</v>
      </c>
      <c r="D5502" s="195">
        <v>50</v>
      </c>
    </row>
    <row r="5503" customHeight="1" spans="1:4">
      <c r="A5503" s="196" t="s">
        <v>3728</v>
      </c>
      <c r="B5503" s="196" t="s">
        <v>6</v>
      </c>
      <c r="C5503" s="193" t="s">
        <v>5088</v>
      </c>
      <c r="D5503" s="195">
        <v>50</v>
      </c>
    </row>
    <row r="5504" customHeight="1" spans="1:4">
      <c r="A5504" s="197" t="s">
        <v>5104</v>
      </c>
      <c r="B5504" s="197" t="s">
        <v>6</v>
      </c>
      <c r="C5504" s="193" t="s">
        <v>5088</v>
      </c>
      <c r="D5504" s="198">
        <v>50</v>
      </c>
    </row>
    <row r="5505" customHeight="1" spans="1:4">
      <c r="A5505" s="90" t="s">
        <v>5105</v>
      </c>
      <c r="B5505" s="108" t="s">
        <v>10</v>
      </c>
      <c r="C5505" s="193" t="s">
        <v>5088</v>
      </c>
      <c r="D5505" s="198">
        <v>50</v>
      </c>
    </row>
    <row r="5506" customHeight="1" spans="1:4">
      <c r="A5506" s="90" t="s">
        <v>695</v>
      </c>
      <c r="B5506" s="108" t="s">
        <v>6</v>
      </c>
      <c r="C5506" s="193" t="s">
        <v>5088</v>
      </c>
      <c r="D5506" s="198">
        <v>50</v>
      </c>
    </row>
    <row r="5507" customHeight="1" spans="1:4">
      <c r="A5507" s="197" t="s">
        <v>5106</v>
      </c>
      <c r="B5507" s="197" t="s">
        <v>10</v>
      </c>
      <c r="C5507" s="193" t="s">
        <v>5088</v>
      </c>
      <c r="D5507" s="198">
        <v>50</v>
      </c>
    </row>
    <row r="5508" customHeight="1" spans="1:4">
      <c r="A5508" s="90" t="s">
        <v>5107</v>
      </c>
      <c r="B5508" s="108" t="s">
        <v>10</v>
      </c>
      <c r="C5508" s="193" t="s">
        <v>5088</v>
      </c>
      <c r="D5508" s="198">
        <v>50</v>
      </c>
    </row>
    <row r="5509" customHeight="1" spans="1:4">
      <c r="A5509" s="197" t="s">
        <v>5108</v>
      </c>
      <c r="B5509" s="197" t="s">
        <v>6</v>
      </c>
      <c r="C5509" s="193" t="s">
        <v>5088</v>
      </c>
      <c r="D5509" s="198">
        <v>50</v>
      </c>
    </row>
    <row r="5510" customHeight="1" spans="1:4">
      <c r="A5510" s="197" t="s">
        <v>5109</v>
      </c>
      <c r="B5510" s="108" t="s">
        <v>6</v>
      </c>
      <c r="C5510" s="193" t="s">
        <v>5088</v>
      </c>
      <c r="D5510" s="198">
        <v>50</v>
      </c>
    </row>
    <row r="5511" customHeight="1" spans="1:4">
      <c r="A5511" s="197" t="s">
        <v>5110</v>
      </c>
      <c r="B5511" s="197" t="s">
        <v>10</v>
      </c>
      <c r="C5511" s="193" t="s">
        <v>5088</v>
      </c>
      <c r="D5511" s="198">
        <v>50</v>
      </c>
    </row>
    <row r="5512" customHeight="1" spans="1:4">
      <c r="A5512" s="197" t="s">
        <v>5111</v>
      </c>
      <c r="B5512" s="197" t="s">
        <v>10</v>
      </c>
      <c r="C5512" s="193" t="s">
        <v>5088</v>
      </c>
      <c r="D5512" s="198">
        <v>50</v>
      </c>
    </row>
    <row r="5513" customHeight="1" spans="1:4">
      <c r="A5513" s="68" t="s">
        <v>5112</v>
      </c>
      <c r="B5513" s="68" t="s">
        <v>10</v>
      </c>
      <c r="C5513" s="193" t="s">
        <v>5088</v>
      </c>
      <c r="D5513" s="198">
        <v>50</v>
      </c>
    </row>
    <row r="5514" customHeight="1" spans="1:4">
      <c r="A5514" s="197" t="s">
        <v>1992</v>
      </c>
      <c r="B5514" s="197" t="s">
        <v>6</v>
      </c>
      <c r="C5514" s="193" t="s">
        <v>5088</v>
      </c>
      <c r="D5514" s="198">
        <v>50</v>
      </c>
    </row>
    <row r="5515" customHeight="1" spans="1:4">
      <c r="A5515" s="90" t="s">
        <v>5113</v>
      </c>
      <c r="B5515" s="108" t="s">
        <v>6</v>
      </c>
      <c r="C5515" s="193" t="s">
        <v>5088</v>
      </c>
      <c r="D5515" s="198">
        <v>50</v>
      </c>
    </row>
    <row r="5516" customHeight="1" spans="1:4">
      <c r="A5516" s="68" t="s">
        <v>5114</v>
      </c>
      <c r="B5516" s="197" t="s">
        <v>10</v>
      </c>
      <c r="C5516" s="193" t="s">
        <v>5088</v>
      </c>
      <c r="D5516" s="198">
        <v>50</v>
      </c>
    </row>
    <row r="5517" customHeight="1" spans="1:4">
      <c r="A5517" s="5" t="s">
        <v>5115</v>
      </c>
      <c r="B5517" s="5" t="s">
        <v>6</v>
      </c>
      <c r="C5517" s="5" t="s">
        <v>5116</v>
      </c>
      <c r="D5517" s="5">
        <v>200</v>
      </c>
    </row>
    <row r="5518" customHeight="1" spans="1:4">
      <c r="A5518" s="211" t="s">
        <v>5117</v>
      </c>
      <c r="B5518" s="7" t="s">
        <v>10</v>
      </c>
      <c r="C5518" s="5" t="s">
        <v>5116</v>
      </c>
      <c r="D5518" s="7">
        <v>200</v>
      </c>
    </row>
    <row r="5519" customHeight="1" spans="1:4">
      <c r="A5519" s="70" t="s">
        <v>5118</v>
      </c>
      <c r="B5519" s="70" t="s">
        <v>6</v>
      </c>
      <c r="C5519" s="5" t="s">
        <v>5116</v>
      </c>
      <c r="D5519" s="6">
        <v>50</v>
      </c>
    </row>
    <row r="5520" customHeight="1" spans="1:4">
      <c r="A5520" s="70" t="s">
        <v>715</v>
      </c>
      <c r="B5520" s="70" t="s">
        <v>6</v>
      </c>
      <c r="C5520" s="5" t="s">
        <v>5116</v>
      </c>
      <c r="D5520" s="70">
        <v>50</v>
      </c>
    </row>
    <row r="5521" customHeight="1" spans="1:4">
      <c r="A5521" s="204" t="s">
        <v>5119</v>
      </c>
      <c r="B5521" s="193" t="s">
        <v>6</v>
      </c>
      <c r="C5521" s="5" t="s">
        <v>5116</v>
      </c>
      <c r="D5521" s="194">
        <v>50</v>
      </c>
    </row>
    <row r="5522" customHeight="1" spans="1:4">
      <c r="A5522" s="204" t="s">
        <v>4273</v>
      </c>
      <c r="B5522" s="193" t="s">
        <v>6</v>
      </c>
      <c r="C5522" s="5" t="s">
        <v>5116</v>
      </c>
      <c r="D5522" s="194">
        <v>50</v>
      </c>
    </row>
    <row r="5523" customHeight="1" spans="1:4">
      <c r="A5523" s="191" t="s">
        <v>5120</v>
      </c>
      <c r="B5523" s="191" t="s">
        <v>6</v>
      </c>
      <c r="C5523" s="5" t="s">
        <v>5116</v>
      </c>
      <c r="D5523" s="192">
        <v>50</v>
      </c>
    </row>
    <row r="5524" customHeight="1" spans="1:4">
      <c r="A5524" s="197" t="s">
        <v>5121</v>
      </c>
      <c r="B5524" s="197" t="s">
        <v>10</v>
      </c>
      <c r="C5524" s="5" t="s">
        <v>5116</v>
      </c>
      <c r="D5524" s="198">
        <v>50</v>
      </c>
    </row>
    <row r="5525" customHeight="1" spans="1:4">
      <c r="A5525" s="197" t="s">
        <v>142</v>
      </c>
      <c r="B5525" s="197" t="s">
        <v>6</v>
      </c>
      <c r="C5525" s="5" t="s">
        <v>5116</v>
      </c>
      <c r="D5525" s="198">
        <v>50</v>
      </c>
    </row>
    <row r="5526" customHeight="1" spans="1:4">
      <c r="A5526" s="5" t="s">
        <v>5122</v>
      </c>
      <c r="B5526" s="5" t="s">
        <v>10</v>
      </c>
      <c r="C5526" s="5" t="s">
        <v>5123</v>
      </c>
      <c r="D5526" s="5">
        <v>200</v>
      </c>
    </row>
    <row r="5527" customHeight="1" spans="1:4">
      <c r="A5527" s="5" t="s">
        <v>5124</v>
      </c>
      <c r="B5527" s="5" t="s">
        <v>6</v>
      </c>
      <c r="C5527" s="5" t="s">
        <v>5123</v>
      </c>
      <c r="D5527" s="6">
        <v>50</v>
      </c>
    </row>
    <row r="5528" customHeight="1" spans="1:4">
      <c r="A5528" s="5" t="s">
        <v>5125</v>
      </c>
      <c r="B5528" s="5" t="s">
        <v>6</v>
      </c>
      <c r="C5528" s="5" t="s">
        <v>5123</v>
      </c>
      <c r="D5528" s="6">
        <v>50</v>
      </c>
    </row>
    <row r="5529" customHeight="1" spans="1:4">
      <c r="A5529" s="183" t="s">
        <v>5126</v>
      </c>
      <c r="B5529" s="183" t="s">
        <v>6</v>
      </c>
      <c r="C5529" s="5" t="s">
        <v>5123</v>
      </c>
      <c r="D5529" s="6">
        <v>50</v>
      </c>
    </row>
    <row r="5530" customHeight="1" spans="1:4">
      <c r="A5530" s="183" t="s">
        <v>5127</v>
      </c>
      <c r="B5530" s="183" t="s">
        <v>6</v>
      </c>
      <c r="C5530" s="5" t="s">
        <v>5123</v>
      </c>
      <c r="D5530" s="6">
        <v>50</v>
      </c>
    </row>
    <row r="5531" customHeight="1" spans="1:4">
      <c r="A5531" s="70" t="s">
        <v>5128</v>
      </c>
      <c r="B5531" s="70" t="s">
        <v>6</v>
      </c>
      <c r="C5531" s="5" t="s">
        <v>5123</v>
      </c>
      <c r="D5531" s="70">
        <v>50</v>
      </c>
    </row>
    <row r="5532" customHeight="1" spans="1:4">
      <c r="A5532" s="70" t="s">
        <v>1207</v>
      </c>
      <c r="B5532" s="70" t="s">
        <v>6</v>
      </c>
      <c r="C5532" s="5" t="s">
        <v>5123</v>
      </c>
      <c r="D5532" s="70">
        <v>50</v>
      </c>
    </row>
    <row r="5533" customHeight="1" spans="1:4">
      <c r="A5533" s="196" t="s">
        <v>5129</v>
      </c>
      <c r="B5533" s="196" t="s">
        <v>10</v>
      </c>
      <c r="C5533" s="5" t="s">
        <v>5123</v>
      </c>
      <c r="D5533" s="195">
        <v>50</v>
      </c>
    </row>
    <row r="5534" customHeight="1" spans="1:4">
      <c r="A5534" s="196" t="s">
        <v>5130</v>
      </c>
      <c r="B5534" s="196" t="s">
        <v>6</v>
      </c>
      <c r="C5534" s="5" t="s">
        <v>5123</v>
      </c>
      <c r="D5534" s="195">
        <v>50</v>
      </c>
    </row>
    <row r="5535" customHeight="1" spans="1:4">
      <c r="A5535" s="197" t="s">
        <v>5131</v>
      </c>
      <c r="B5535" s="197" t="s">
        <v>6</v>
      </c>
      <c r="C5535" s="5" t="s">
        <v>5123</v>
      </c>
      <c r="D5535" s="198">
        <v>50</v>
      </c>
    </row>
    <row r="5536" customHeight="1" spans="1:4">
      <c r="A5536" s="177" t="s">
        <v>5132</v>
      </c>
      <c r="B5536" s="7" t="s">
        <v>10</v>
      </c>
      <c r="C5536" s="5" t="s">
        <v>5133</v>
      </c>
      <c r="D5536" s="7">
        <v>200</v>
      </c>
    </row>
    <row r="5537" customHeight="1" spans="1:4">
      <c r="A5537" s="177" t="s">
        <v>5134</v>
      </c>
      <c r="B5537" s="7" t="s">
        <v>6</v>
      </c>
      <c r="C5537" s="5" t="s">
        <v>5133</v>
      </c>
      <c r="D5537" s="7">
        <v>200</v>
      </c>
    </row>
    <row r="5538" customHeight="1" spans="1:4">
      <c r="A5538" s="7" t="s">
        <v>4797</v>
      </c>
      <c r="B5538" s="7" t="s">
        <v>6</v>
      </c>
      <c r="C5538" s="5" t="s">
        <v>5133</v>
      </c>
      <c r="D5538" s="7">
        <v>50</v>
      </c>
    </row>
    <row r="5539" customHeight="1" spans="1:4">
      <c r="A5539" s="7" t="s">
        <v>5135</v>
      </c>
      <c r="B5539" s="7" t="s">
        <v>6</v>
      </c>
      <c r="C5539" s="5" t="s">
        <v>5133</v>
      </c>
      <c r="D5539" s="72">
        <v>50</v>
      </c>
    </row>
    <row r="5540" customHeight="1" spans="1:4">
      <c r="A5540" s="9" t="s">
        <v>5136</v>
      </c>
      <c r="B5540" s="9" t="s">
        <v>10</v>
      </c>
      <c r="C5540" s="5" t="s">
        <v>5133</v>
      </c>
      <c r="D5540" s="6">
        <v>50</v>
      </c>
    </row>
    <row r="5541" customHeight="1" spans="1:4">
      <c r="A5541" s="9" t="s">
        <v>5137</v>
      </c>
      <c r="B5541" s="9" t="s">
        <v>10</v>
      </c>
      <c r="C5541" s="5" t="s">
        <v>5133</v>
      </c>
      <c r="D5541" s="6">
        <v>50</v>
      </c>
    </row>
    <row r="5542" customHeight="1" spans="1:4">
      <c r="A5542" s="9" t="s">
        <v>5138</v>
      </c>
      <c r="B5542" s="9" t="s">
        <v>10</v>
      </c>
      <c r="C5542" s="5" t="s">
        <v>5133</v>
      </c>
      <c r="D5542" s="6">
        <v>50</v>
      </c>
    </row>
    <row r="5543" customHeight="1" spans="1:4">
      <c r="A5543" s="9" t="s">
        <v>5139</v>
      </c>
      <c r="B5543" s="9" t="s">
        <v>6</v>
      </c>
      <c r="C5543" s="5" t="s">
        <v>5133</v>
      </c>
      <c r="D5543" s="6">
        <v>50</v>
      </c>
    </row>
    <row r="5544" customHeight="1" spans="1:4">
      <c r="A5544" s="70" t="s">
        <v>5140</v>
      </c>
      <c r="B5544" s="70" t="s">
        <v>6</v>
      </c>
      <c r="C5544" s="5" t="s">
        <v>5133</v>
      </c>
      <c r="D5544" s="6">
        <v>50</v>
      </c>
    </row>
    <row r="5545" customHeight="1" spans="1:4">
      <c r="A5545" s="183" t="s">
        <v>4361</v>
      </c>
      <c r="B5545" s="183" t="s">
        <v>6</v>
      </c>
      <c r="C5545" s="5" t="s">
        <v>5133</v>
      </c>
      <c r="D5545" s="6">
        <v>50</v>
      </c>
    </row>
    <row r="5546" customHeight="1" spans="1:4">
      <c r="A5546" s="205" t="s">
        <v>5141</v>
      </c>
      <c r="B5546" s="205" t="s">
        <v>6</v>
      </c>
      <c r="C5546" s="5" t="s">
        <v>5133</v>
      </c>
      <c r="D5546" s="70">
        <v>50</v>
      </c>
    </row>
    <row r="5547" customHeight="1" spans="1:4">
      <c r="A5547" s="70" t="s">
        <v>5142</v>
      </c>
      <c r="B5547" s="70" t="s">
        <v>10</v>
      </c>
      <c r="C5547" s="5" t="s">
        <v>5133</v>
      </c>
      <c r="D5547" s="70">
        <v>50</v>
      </c>
    </row>
    <row r="5548" customHeight="1" spans="1:4">
      <c r="A5548" s="187" t="s">
        <v>5143</v>
      </c>
      <c r="B5548" s="187" t="s">
        <v>6</v>
      </c>
      <c r="C5548" s="5" t="s">
        <v>5133</v>
      </c>
      <c r="D5548" s="188">
        <v>50</v>
      </c>
    </row>
    <row r="5549" customHeight="1" spans="1:4">
      <c r="A5549" s="187" t="s">
        <v>5144</v>
      </c>
      <c r="B5549" s="187" t="s">
        <v>10</v>
      </c>
      <c r="C5549" s="5" t="s">
        <v>5133</v>
      </c>
      <c r="D5549" s="202">
        <v>50</v>
      </c>
    </row>
    <row r="5550" customHeight="1" spans="1:4">
      <c r="A5550" s="190" t="s">
        <v>141</v>
      </c>
      <c r="B5550" s="191" t="s">
        <v>6</v>
      </c>
      <c r="C5550" s="5" t="s">
        <v>5133</v>
      </c>
      <c r="D5550" s="192">
        <v>50</v>
      </c>
    </row>
    <row r="5551" customHeight="1" spans="1:4">
      <c r="A5551" s="191" t="s">
        <v>5145</v>
      </c>
      <c r="B5551" s="191" t="s">
        <v>6</v>
      </c>
      <c r="C5551" s="5" t="s">
        <v>5133</v>
      </c>
      <c r="D5551" s="192">
        <v>50</v>
      </c>
    </row>
    <row r="5552" customHeight="1" spans="1:4">
      <c r="A5552" s="204" t="s">
        <v>3697</v>
      </c>
      <c r="B5552" s="193" t="s">
        <v>6</v>
      </c>
      <c r="C5552" s="5" t="s">
        <v>5133</v>
      </c>
      <c r="D5552" s="194">
        <v>50</v>
      </c>
    </row>
    <row r="5553" customHeight="1" spans="1:4">
      <c r="A5553" s="197" t="s">
        <v>5146</v>
      </c>
      <c r="B5553" s="197" t="s">
        <v>6</v>
      </c>
      <c r="C5553" s="5" t="s">
        <v>5133</v>
      </c>
      <c r="D5553" s="198">
        <v>50</v>
      </c>
    </row>
    <row r="5554" customHeight="1" spans="1:4">
      <c r="A5554" s="197" t="s">
        <v>5147</v>
      </c>
      <c r="B5554" s="108" t="s">
        <v>10</v>
      </c>
      <c r="C5554" s="5" t="s">
        <v>5133</v>
      </c>
      <c r="D5554" s="198">
        <v>50</v>
      </c>
    </row>
    <row r="5555" customHeight="1" spans="1:4">
      <c r="A5555" s="197" t="s">
        <v>5148</v>
      </c>
      <c r="B5555" s="108" t="s">
        <v>6</v>
      </c>
      <c r="C5555" s="5" t="s">
        <v>5133</v>
      </c>
      <c r="D5555" s="198">
        <v>50</v>
      </c>
    </row>
    <row r="5556" customHeight="1" spans="1:4">
      <c r="A5556" s="5" t="s">
        <v>5149</v>
      </c>
      <c r="B5556" s="5" t="s">
        <v>10</v>
      </c>
      <c r="C5556" s="5" t="s">
        <v>5150</v>
      </c>
      <c r="D5556" s="5">
        <v>200</v>
      </c>
    </row>
    <row r="5557" customHeight="1" spans="1:4">
      <c r="A5557" s="5" t="s">
        <v>5151</v>
      </c>
      <c r="B5557" s="5" t="s">
        <v>6</v>
      </c>
      <c r="C5557" s="5" t="s">
        <v>5150</v>
      </c>
      <c r="D5557" s="5">
        <v>200</v>
      </c>
    </row>
    <row r="5558" customHeight="1" spans="1:4">
      <c r="A5558" s="214" t="s">
        <v>779</v>
      </c>
      <c r="B5558" s="7" t="s">
        <v>6</v>
      </c>
      <c r="C5558" s="5" t="s">
        <v>5150</v>
      </c>
      <c r="D5558" s="7">
        <v>50</v>
      </c>
    </row>
    <row r="5559" customHeight="1" spans="1:4">
      <c r="A5559" s="7" t="s">
        <v>5152</v>
      </c>
      <c r="B5559" s="7" t="s">
        <v>6</v>
      </c>
      <c r="C5559" s="5" t="s">
        <v>5150</v>
      </c>
      <c r="D5559" s="7">
        <v>50</v>
      </c>
    </row>
    <row r="5560" customHeight="1" spans="1:4">
      <c r="A5560" s="5" t="s">
        <v>5153</v>
      </c>
      <c r="B5560" s="9" t="s">
        <v>6</v>
      </c>
      <c r="C5560" s="5" t="s">
        <v>5150</v>
      </c>
      <c r="D5560" s="72">
        <v>50</v>
      </c>
    </row>
    <row r="5561" customHeight="1" spans="1:4">
      <c r="A5561" s="9" t="s">
        <v>5154</v>
      </c>
      <c r="B5561" s="9" t="s">
        <v>6</v>
      </c>
      <c r="C5561" s="5" t="s">
        <v>5150</v>
      </c>
      <c r="D5561" s="6">
        <v>50</v>
      </c>
    </row>
    <row r="5562" customHeight="1" spans="1:4">
      <c r="A5562" s="9" t="s">
        <v>5155</v>
      </c>
      <c r="B5562" s="9" t="s">
        <v>6</v>
      </c>
      <c r="C5562" s="5" t="s">
        <v>5150</v>
      </c>
      <c r="D5562" s="6">
        <v>50</v>
      </c>
    </row>
    <row r="5563" customHeight="1" spans="1:4">
      <c r="A5563" s="7" t="s">
        <v>5156</v>
      </c>
      <c r="B5563" s="215" t="s">
        <v>10</v>
      </c>
      <c r="C5563" s="5" t="s">
        <v>5150</v>
      </c>
      <c r="D5563" s="6">
        <v>50</v>
      </c>
    </row>
    <row r="5564" customHeight="1" spans="1:4">
      <c r="A5564" s="183" t="s">
        <v>2038</v>
      </c>
      <c r="B5564" s="215" t="s">
        <v>6</v>
      </c>
      <c r="C5564" s="5" t="s">
        <v>5150</v>
      </c>
      <c r="D5564" s="6">
        <v>50</v>
      </c>
    </row>
    <row r="5565" customHeight="1" spans="1:4">
      <c r="A5565" s="7" t="s">
        <v>5157</v>
      </c>
      <c r="B5565" s="215" t="s">
        <v>6</v>
      </c>
      <c r="C5565" s="5" t="s">
        <v>5150</v>
      </c>
      <c r="D5565" s="6">
        <v>50</v>
      </c>
    </row>
    <row r="5566" customHeight="1" spans="1:4">
      <c r="A5566" s="186" t="s">
        <v>5158</v>
      </c>
      <c r="B5566" s="186" t="s">
        <v>6</v>
      </c>
      <c r="C5566" s="5" t="s">
        <v>5150</v>
      </c>
      <c r="D5566" s="6">
        <v>50</v>
      </c>
    </row>
    <row r="5567" customHeight="1" spans="1:4">
      <c r="A5567" s="189" t="s">
        <v>4870</v>
      </c>
      <c r="B5567" s="189" t="s">
        <v>6</v>
      </c>
      <c r="C5567" s="5" t="s">
        <v>5150</v>
      </c>
      <c r="D5567" s="202">
        <v>50</v>
      </c>
    </row>
    <row r="5568" customHeight="1" spans="1:4">
      <c r="A5568" s="187" t="s">
        <v>5159</v>
      </c>
      <c r="B5568" s="203" t="s">
        <v>6</v>
      </c>
      <c r="C5568" s="5" t="s">
        <v>5150</v>
      </c>
      <c r="D5568" s="202">
        <v>50</v>
      </c>
    </row>
    <row r="5569" customHeight="1" spans="1:4">
      <c r="A5569" s="196" t="s">
        <v>5160</v>
      </c>
      <c r="B5569" s="196" t="s">
        <v>6</v>
      </c>
      <c r="C5569" s="5" t="s">
        <v>5150</v>
      </c>
      <c r="D5569" s="195">
        <v>50</v>
      </c>
    </row>
    <row r="5570" customHeight="1" spans="1:4">
      <c r="A5570" s="197" t="s">
        <v>5161</v>
      </c>
      <c r="B5570" s="197" t="s">
        <v>10</v>
      </c>
      <c r="C5570" s="5" t="s">
        <v>5150</v>
      </c>
      <c r="D5570" s="198">
        <v>50</v>
      </c>
    </row>
    <row r="5571" customHeight="1" spans="1:4">
      <c r="A5571" s="197" t="s">
        <v>5162</v>
      </c>
      <c r="B5571" s="197" t="s">
        <v>6</v>
      </c>
      <c r="C5571" s="5" t="s">
        <v>5150</v>
      </c>
      <c r="D5571" s="198">
        <v>50</v>
      </c>
    </row>
    <row r="5572" customHeight="1" spans="1:4">
      <c r="A5572" s="197" t="s">
        <v>5163</v>
      </c>
      <c r="B5572" s="197" t="s">
        <v>6</v>
      </c>
      <c r="C5572" s="5" t="s">
        <v>5150</v>
      </c>
      <c r="D5572" s="198">
        <v>50</v>
      </c>
    </row>
    <row r="5573" customHeight="1" spans="1:4">
      <c r="A5573" s="7" t="s">
        <v>5164</v>
      </c>
      <c r="B5573" s="7" t="s">
        <v>6</v>
      </c>
      <c r="C5573" s="5" t="s">
        <v>5165</v>
      </c>
      <c r="D5573" s="22">
        <v>50</v>
      </c>
    </row>
    <row r="5574" customHeight="1" spans="1:4">
      <c r="A5574" s="7" t="s">
        <v>301</v>
      </c>
      <c r="B5574" s="7" t="s">
        <v>6</v>
      </c>
      <c r="C5574" s="5" t="s">
        <v>5165</v>
      </c>
      <c r="D5574" s="7">
        <v>50</v>
      </c>
    </row>
    <row r="5575" customHeight="1" spans="1:4">
      <c r="A5575" s="7" t="s">
        <v>2107</v>
      </c>
      <c r="B5575" s="7" t="s">
        <v>10</v>
      </c>
      <c r="C5575" s="5" t="s">
        <v>5165</v>
      </c>
      <c r="D5575" s="7">
        <v>50</v>
      </c>
    </row>
    <row r="5576" customHeight="1" spans="1:4">
      <c r="A5576" s="70" t="s">
        <v>5166</v>
      </c>
      <c r="B5576" s="70" t="s">
        <v>6</v>
      </c>
      <c r="C5576" s="5" t="s">
        <v>5165</v>
      </c>
      <c r="D5576" s="70">
        <v>50</v>
      </c>
    </row>
    <row r="5577" customHeight="1" spans="1:4">
      <c r="A5577" s="187" t="s">
        <v>5167</v>
      </c>
      <c r="B5577" s="203" t="s">
        <v>10</v>
      </c>
      <c r="C5577" s="5" t="s">
        <v>5165</v>
      </c>
      <c r="D5577" s="202">
        <v>50</v>
      </c>
    </row>
    <row r="5578" customHeight="1" spans="1:4">
      <c r="A5578" s="191" t="s">
        <v>5168</v>
      </c>
      <c r="B5578" s="191" t="s">
        <v>10</v>
      </c>
      <c r="C5578" s="5" t="s">
        <v>5165</v>
      </c>
      <c r="D5578" s="192">
        <v>50</v>
      </c>
    </row>
    <row r="5579" customHeight="1" spans="1:4">
      <c r="A5579" s="190" t="s">
        <v>5169</v>
      </c>
      <c r="B5579" s="191" t="s">
        <v>6</v>
      </c>
      <c r="C5579" s="191" t="s">
        <v>5165</v>
      </c>
      <c r="D5579" s="192">
        <v>50</v>
      </c>
    </row>
    <row r="5580" customHeight="1" spans="1:4">
      <c r="A5580" s="191" t="s">
        <v>5170</v>
      </c>
      <c r="B5580" s="191" t="s">
        <v>10</v>
      </c>
      <c r="C5580" s="191" t="s">
        <v>5165</v>
      </c>
      <c r="D5580" s="192">
        <v>50</v>
      </c>
    </row>
    <row r="5581" customHeight="1" spans="1:4">
      <c r="A5581" s="196" t="s">
        <v>5171</v>
      </c>
      <c r="B5581" s="196" t="s">
        <v>6</v>
      </c>
      <c r="C5581" s="191" t="s">
        <v>5165</v>
      </c>
      <c r="D5581" s="195">
        <v>50</v>
      </c>
    </row>
    <row r="5582" customHeight="1" spans="1:4">
      <c r="A5582" s="191" t="s">
        <v>574</v>
      </c>
      <c r="B5582" s="196" t="s">
        <v>6</v>
      </c>
      <c r="C5582" s="191" t="s">
        <v>5165</v>
      </c>
      <c r="D5582" s="195">
        <v>50</v>
      </c>
    </row>
    <row r="5583" customHeight="1" spans="1:4">
      <c r="A5583" s="196" t="s">
        <v>5172</v>
      </c>
      <c r="B5583" s="196" t="s">
        <v>6</v>
      </c>
      <c r="C5583" s="191" t="s">
        <v>5165</v>
      </c>
      <c r="D5583" s="195">
        <v>50</v>
      </c>
    </row>
    <row r="5584" customHeight="1" spans="1:4">
      <c r="A5584" s="197" t="s">
        <v>5173</v>
      </c>
      <c r="B5584" s="197" t="s">
        <v>6</v>
      </c>
      <c r="C5584" s="191" t="s">
        <v>5165</v>
      </c>
      <c r="D5584" s="198">
        <v>50</v>
      </c>
    </row>
    <row r="5585" customHeight="1" spans="1:4">
      <c r="A5585" s="197" t="s">
        <v>5174</v>
      </c>
      <c r="B5585" s="197" t="s">
        <v>10</v>
      </c>
      <c r="C5585" s="191" t="s">
        <v>5165</v>
      </c>
      <c r="D5585" s="198">
        <v>50</v>
      </c>
    </row>
    <row r="5586" customHeight="1" spans="1:4">
      <c r="A5586" s="197" t="s">
        <v>5175</v>
      </c>
      <c r="B5586" s="197" t="s">
        <v>6</v>
      </c>
      <c r="C5586" s="191" t="s">
        <v>5165</v>
      </c>
      <c r="D5586" s="198">
        <v>50</v>
      </c>
    </row>
    <row r="5587" customHeight="1" spans="1:4">
      <c r="A5587" s="197" t="s">
        <v>5176</v>
      </c>
      <c r="B5587" s="197" t="s">
        <v>6</v>
      </c>
      <c r="C5587" s="191" t="s">
        <v>5165</v>
      </c>
      <c r="D5587" s="198">
        <v>50</v>
      </c>
    </row>
    <row r="5588" customHeight="1" spans="1:4">
      <c r="A5588" s="5" t="s">
        <v>5177</v>
      </c>
      <c r="B5588" s="5" t="s">
        <v>6</v>
      </c>
      <c r="C5588" s="5" t="s">
        <v>3579</v>
      </c>
      <c r="D5588" s="5">
        <v>200</v>
      </c>
    </row>
    <row r="5589" customHeight="1" spans="1:4">
      <c r="A5589" s="7" t="s">
        <v>5178</v>
      </c>
      <c r="B5589" s="7" t="s">
        <v>6</v>
      </c>
      <c r="C5589" s="5" t="s">
        <v>3579</v>
      </c>
      <c r="D5589" s="7">
        <v>200</v>
      </c>
    </row>
    <row r="5590" customHeight="1" spans="1:4">
      <c r="A5590" s="7" t="s">
        <v>5179</v>
      </c>
      <c r="B5590" s="7" t="s">
        <v>10</v>
      </c>
      <c r="C5590" s="5" t="s">
        <v>3579</v>
      </c>
      <c r="D5590" s="7">
        <v>200</v>
      </c>
    </row>
    <row r="5591" customHeight="1" spans="1:4">
      <c r="A5591" s="216" t="s">
        <v>5180</v>
      </c>
      <c r="B5591" s="7" t="s">
        <v>6</v>
      </c>
      <c r="C5591" s="5" t="s">
        <v>3579</v>
      </c>
      <c r="D5591" s="7">
        <v>50</v>
      </c>
    </row>
    <row r="5592" customHeight="1" spans="1:4">
      <c r="A5592" s="9" t="s">
        <v>5181</v>
      </c>
      <c r="B5592" s="9" t="s">
        <v>6</v>
      </c>
      <c r="C5592" s="5" t="s">
        <v>3579</v>
      </c>
      <c r="D5592" s="6">
        <v>50</v>
      </c>
    </row>
    <row r="5593" customHeight="1" spans="1:4">
      <c r="A5593" s="183" t="s">
        <v>2051</v>
      </c>
      <c r="B5593" s="183" t="s">
        <v>6</v>
      </c>
      <c r="C5593" s="217" t="s">
        <v>3579</v>
      </c>
      <c r="D5593" s="6">
        <v>50</v>
      </c>
    </row>
    <row r="5594" customHeight="1" spans="1:4">
      <c r="A5594" s="70" t="s">
        <v>5182</v>
      </c>
      <c r="B5594" s="70" t="s">
        <v>10</v>
      </c>
      <c r="C5594" s="70" t="s">
        <v>3579</v>
      </c>
      <c r="D5594" s="70">
        <v>50</v>
      </c>
    </row>
    <row r="5595" customHeight="1" spans="1:4">
      <c r="A5595" s="70" t="s">
        <v>5183</v>
      </c>
      <c r="B5595" s="70" t="s">
        <v>10</v>
      </c>
      <c r="C5595" s="70" t="s">
        <v>3579</v>
      </c>
      <c r="D5595" s="70">
        <v>50</v>
      </c>
    </row>
    <row r="5596" customHeight="1" spans="1:4">
      <c r="A5596" s="189" t="s">
        <v>5184</v>
      </c>
      <c r="B5596" s="189" t="s">
        <v>6</v>
      </c>
      <c r="C5596" s="189" t="s">
        <v>3579</v>
      </c>
      <c r="D5596" s="188">
        <v>50</v>
      </c>
    </row>
    <row r="5597" customHeight="1" spans="1:4">
      <c r="A5597" s="203" t="s">
        <v>5185</v>
      </c>
      <c r="B5597" s="203" t="s">
        <v>6</v>
      </c>
      <c r="C5597" s="203" t="s">
        <v>3579</v>
      </c>
      <c r="D5597" s="202">
        <v>50</v>
      </c>
    </row>
    <row r="5598" customHeight="1" spans="1:4">
      <c r="A5598" s="203" t="s">
        <v>2196</v>
      </c>
      <c r="B5598" s="203" t="s">
        <v>6</v>
      </c>
      <c r="C5598" s="203" t="s">
        <v>3579</v>
      </c>
      <c r="D5598" s="202">
        <v>50</v>
      </c>
    </row>
    <row r="5599" customHeight="1" spans="1:4">
      <c r="A5599" s="190" t="s">
        <v>385</v>
      </c>
      <c r="B5599" s="191" t="s">
        <v>6</v>
      </c>
      <c r="C5599" s="191" t="s">
        <v>3579</v>
      </c>
      <c r="D5599" s="192">
        <v>50</v>
      </c>
    </row>
    <row r="5600" customHeight="1" spans="1:4">
      <c r="A5600" s="196" t="s">
        <v>5186</v>
      </c>
      <c r="B5600" s="196" t="s">
        <v>6</v>
      </c>
      <c r="C5600" s="196" t="s">
        <v>3579</v>
      </c>
      <c r="D5600" s="195">
        <v>50</v>
      </c>
    </row>
    <row r="5601" customHeight="1" spans="1:4">
      <c r="A5601" s="196" t="s">
        <v>5187</v>
      </c>
      <c r="B5601" s="196" t="s">
        <v>10</v>
      </c>
      <c r="C5601" s="196" t="s">
        <v>3579</v>
      </c>
      <c r="D5601" s="195">
        <v>50</v>
      </c>
    </row>
    <row r="5602" customHeight="1" spans="1:4">
      <c r="A5602" s="196" t="s">
        <v>5188</v>
      </c>
      <c r="B5602" s="196" t="s">
        <v>10</v>
      </c>
      <c r="C5602" s="196" t="s">
        <v>3579</v>
      </c>
      <c r="D5602" s="195">
        <v>50</v>
      </c>
    </row>
    <row r="5603" customHeight="1" spans="1:4">
      <c r="A5603" s="197" t="s">
        <v>5189</v>
      </c>
      <c r="B5603" s="197" t="s">
        <v>6</v>
      </c>
      <c r="C5603" s="197" t="s">
        <v>3579</v>
      </c>
      <c r="D5603" s="198">
        <v>50</v>
      </c>
    </row>
    <row r="5604" customHeight="1" spans="1:4">
      <c r="A5604" s="68" t="s">
        <v>5190</v>
      </c>
      <c r="B5604" s="68" t="s">
        <v>10</v>
      </c>
      <c r="C5604" s="197" t="s">
        <v>3579</v>
      </c>
      <c r="D5604" s="197">
        <v>50</v>
      </c>
    </row>
    <row r="5605" customHeight="1" spans="1:4">
      <c r="A5605" s="5" t="s">
        <v>5012</v>
      </c>
      <c r="B5605" s="5" t="s">
        <v>6</v>
      </c>
      <c r="C5605" s="5" t="s">
        <v>5191</v>
      </c>
      <c r="D5605" s="5">
        <v>200</v>
      </c>
    </row>
    <row r="5606" customHeight="1" spans="1:4">
      <c r="A5606" s="208" t="s">
        <v>5192</v>
      </c>
      <c r="B5606" s="7" t="s">
        <v>6</v>
      </c>
      <c r="C5606" s="5" t="s">
        <v>5191</v>
      </c>
      <c r="D5606" s="7">
        <v>200</v>
      </c>
    </row>
    <row r="5607" customHeight="1" spans="1:4">
      <c r="A5607" s="9" t="s">
        <v>5193</v>
      </c>
      <c r="B5607" s="9" t="s">
        <v>6</v>
      </c>
      <c r="C5607" s="9" t="s">
        <v>5191</v>
      </c>
      <c r="D5607" s="6">
        <v>50</v>
      </c>
    </row>
    <row r="5608" customHeight="1" spans="1:4">
      <c r="A5608" s="5" t="s">
        <v>5194</v>
      </c>
      <c r="B5608" s="5" t="s">
        <v>10</v>
      </c>
      <c r="C5608" s="9" t="s">
        <v>5191</v>
      </c>
      <c r="D5608" s="6">
        <v>50</v>
      </c>
    </row>
    <row r="5609" customHeight="1" spans="1:4">
      <c r="A5609" s="218" t="s">
        <v>539</v>
      </c>
      <c r="B5609" s="218" t="s">
        <v>6</v>
      </c>
      <c r="C5609" s="9" t="s">
        <v>5191</v>
      </c>
      <c r="D5609" s="6">
        <v>50</v>
      </c>
    </row>
    <row r="5610" customHeight="1" spans="1:4">
      <c r="A5610" s="70" t="s">
        <v>5195</v>
      </c>
      <c r="B5610" s="70" t="s">
        <v>6</v>
      </c>
      <c r="C5610" s="9" t="s">
        <v>5191</v>
      </c>
      <c r="D5610" s="6">
        <v>50</v>
      </c>
    </row>
    <row r="5611" customHeight="1" spans="1:4">
      <c r="A5611" s="184" t="s">
        <v>5196</v>
      </c>
      <c r="B5611" s="185" t="s">
        <v>6</v>
      </c>
      <c r="C5611" s="9" t="s">
        <v>5191</v>
      </c>
      <c r="D5611" s="6">
        <v>50</v>
      </c>
    </row>
    <row r="5612" customHeight="1" spans="1:4">
      <c r="A5612" s="190" t="s">
        <v>5197</v>
      </c>
      <c r="B5612" s="191" t="s">
        <v>6</v>
      </c>
      <c r="C5612" s="219" t="s">
        <v>5191</v>
      </c>
      <c r="D5612" s="192">
        <v>50</v>
      </c>
    </row>
    <row r="5613" customHeight="1" spans="1:4">
      <c r="A5613" s="190" t="s">
        <v>2468</v>
      </c>
      <c r="B5613" s="191" t="s">
        <v>6</v>
      </c>
      <c r="C5613" s="191" t="s">
        <v>5191</v>
      </c>
      <c r="D5613" s="192">
        <v>50</v>
      </c>
    </row>
    <row r="5614" customHeight="1" spans="1:4">
      <c r="A5614" s="191" t="s">
        <v>4337</v>
      </c>
      <c r="B5614" s="191" t="s">
        <v>6</v>
      </c>
      <c r="C5614" s="191" t="s">
        <v>5191</v>
      </c>
      <c r="D5614" s="192">
        <v>50</v>
      </c>
    </row>
    <row r="5615" customHeight="1" spans="1:4">
      <c r="A5615" s="191" t="s">
        <v>5198</v>
      </c>
      <c r="B5615" s="196" t="s">
        <v>6</v>
      </c>
      <c r="C5615" s="191" t="s">
        <v>5191</v>
      </c>
      <c r="D5615" s="195">
        <v>50</v>
      </c>
    </row>
    <row r="5616" customHeight="1" spans="1:4">
      <c r="A5616" s="196" t="s">
        <v>5199</v>
      </c>
      <c r="B5616" s="196" t="s">
        <v>6</v>
      </c>
      <c r="C5616" s="196" t="s">
        <v>5191</v>
      </c>
      <c r="D5616" s="195">
        <v>50</v>
      </c>
    </row>
    <row r="5617" customHeight="1" spans="1:4">
      <c r="A5617" s="90" t="s">
        <v>5200</v>
      </c>
      <c r="B5617" s="108" t="s">
        <v>6</v>
      </c>
      <c r="C5617" s="90" t="s">
        <v>5191</v>
      </c>
      <c r="D5617" s="198">
        <v>50</v>
      </c>
    </row>
    <row r="5618" customHeight="1" spans="1:4">
      <c r="A5618" s="5" t="s">
        <v>5201</v>
      </c>
      <c r="B5618" s="5" t="s">
        <v>6</v>
      </c>
      <c r="C5618" s="5" t="s">
        <v>5202</v>
      </c>
      <c r="D5618" s="5">
        <v>200</v>
      </c>
    </row>
    <row r="5619" customHeight="1" spans="1:4">
      <c r="A5619" s="5" t="s">
        <v>5203</v>
      </c>
      <c r="B5619" s="5" t="s">
        <v>6</v>
      </c>
      <c r="C5619" s="5" t="s">
        <v>5202</v>
      </c>
      <c r="D5619" s="5">
        <v>200</v>
      </c>
    </row>
    <row r="5620" customHeight="1" spans="1:4">
      <c r="A5620" s="5" t="s">
        <v>2478</v>
      </c>
      <c r="B5620" s="5" t="s">
        <v>6</v>
      </c>
      <c r="C5620" s="5" t="s">
        <v>5202</v>
      </c>
      <c r="D5620" s="5">
        <v>200</v>
      </c>
    </row>
    <row r="5621" customHeight="1" spans="1:4">
      <c r="A5621" s="9" t="s">
        <v>5204</v>
      </c>
      <c r="B5621" s="9" t="s">
        <v>6</v>
      </c>
      <c r="C5621" s="5" t="s">
        <v>5202</v>
      </c>
      <c r="D5621" s="6">
        <v>50</v>
      </c>
    </row>
    <row r="5622" customHeight="1" spans="1:4">
      <c r="A5622" s="189" t="s">
        <v>5205</v>
      </c>
      <c r="B5622" s="189" t="s">
        <v>10</v>
      </c>
      <c r="C5622" s="5" t="s">
        <v>5202</v>
      </c>
      <c r="D5622" s="202">
        <v>50</v>
      </c>
    </row>
    <row r="5623" customHeight="1" spans="1:4">
      <c r="A5623" s="190" t="s">
        <v>5206</v>
      </c>
      <c r="B5623" s="191" t="s">
        <v>6</v>
      </c>
      <c r="C5623" s="5" t="s">
        <v>5202</v>
      </c>
      <c r="D5623" s="192">
        <v>50</v>
      </c>
    </row>
    <row r="5624" customHeight="1" spans="1:4">
      <c r="A5624" s="204" t="s">
        <v>5207</v>
      </c>
      <c r="B5624" s="193" t="s">
        <v>6</v>
      </c>
      <c r="C5624" s="5" t="s">
        <v>5202</v>
      </c>
      <c r="D5624" s="194">
        <v>50</v>
      </c>
    </row>
    <row r="5625" customHeight="1" spans="1:4">
      <c r="A5625" s="191" t="s">
        <v>410</v>
      </c>
      <c r="B5625" s="191" t="s">
        <v>6</v>
      </c>
      <c r="C5625" s="5" t="s">
        <v>5202</v>
      </c>
      <c r="D5625" s="192">
        <v>50</v>
      </c>
    </row>
    <row r="5626" customHeight="1" spans="1:4">
      <c r="A5626" s="196" t="s">
        <v>5208</v>
      </c>
      <c r="B5626" s="196" t="s">
        <v>6</v>
      </c>
      <c r="C5626" s="5" t="s">
        <v>5202</v>
      </c>
      <c r="D5626" s="195">
        <v>50</v>
      </c>
    </row>
    <row r="5627" customHeight="1" spans="1:4">
      <c r="A5627" s="197" t="s">
        <v>5209</v>
      </c>
      <c r="B5627" s="197" t="s">
        <v>6</v>
      </c>
      <c r="C5627" s="5" t="s">
        <v>5202</v>
      </c>
      <c r="D5627" s="198">
        <v>50</v>
      </c>
    </row>
    <row r="5628" customHeight="1" spans="1:4">
      <c r="A5628" s="196" t="s">
        <v>5210</v>
      </c>
      <c r="B5628" s="196" t="s">
        <v>6</v>
      </c>
      <c r="C5628" s="5" t="s">
        <v>5202</v>
      </c>
      <c r="D5628" s="195">
        <v>50</v>
      </c>
    </row>
    <row r="5629" customHeight="1" spans="1:4">
      <c r="A5629" s="196" t="s">
        <v>5211</v>
      </c>
      <c r="B5629" s="196" t="s">
        <v>6</v>
      </c>
      <c r="C5629" s="5" t="s">
        <v>5202</v>
      </c>
      <c r="D5629" s="195">
        <v>50</v>
      </c>
    </row>
    <row r="5630" customHeight="1" spans="1:4">
      <c r="A5630" s="197" t="s">
        <v>3610</v>
      </c>
      <c r="B5630" s="197" t="s">
        <v>6</v>
      </c>
      <c r="C5630" s="5" t="s">
        <v>5202</v>
      </c>
      <c r="D5630" s="198">
        <v>50</v>
      </c>
    </row>
    <row r="5631" customHeight="1" spans="1:4">
      <c r="A5631" s="197" t="s">
        <v>5212</v>
      </c>
      <c r="B5631" s="197" t="s">
        <v>6</v>
      </c>
      <c r="C5631" s="5" t="s">
        <v>5202</v>
      </c>
      <c r="D5631" s="198">
        <v>50</v>
      </c>
    </row>
    <row r="5632" customHeight="1" spans="1:4">
      <c r="A5632" s="197" t="s">
        <v>5213</v>
      </c>
      <c r="B5632" s="197" t="s">
        <v>10</v>
      </c>
      <c r="C5632" s="5" t="s">
        <v>5202</v>
      </c>
      <c r="D5632" s="198">
        <v>50</v>
      </c>
    </row>
    <row r="5633" customHeight="1" spans="1:4">
      <c r="A5633" s="5" t="s">
        <v>5214</v>
      </c>
      <c r="B5633" s="5" t="s">
        <v>10</v>
      </c>
      <c r="C5633" s="5" t="s">
        <v>5215</v>
      </c>
      <c r="D5633" s="5">
        <v>200</v>
      </c>
    </row>
    <row r="5634" customHeight="1" spans="1:4">
      <c r="A5634" s="5" t="s">
        <v>441</v>
      </c>
      <c r="B5634" s="5" t="s">
        <v>6</v>
      </c>
      <c r="C5634" s="5" t="s">
        <v>5215</v>
      </c>
      <c r="D5634" s="5">
        <v>200</v>
      </c>
    </row>
    <row r="5635" customHeight="1" spans="1:4">
      <c r="A5635" s="5" t="s">
        <v>1066</v>
      </c>
      <c r="B5635" s="5" t="s">
        <v>6</v>
      </c>
      <c r="C5635" s="5" t="s">
        <v>5215</v>
      </c>
      <c r="D5635" s="5">
        <v>200</v>
      </c>
    </row>
    <row r="5636" customHeight="1" spans="1:4">
      <c r="A5636" s="5" t="s">
        <v>5216</v>
      </c>
      <c r="B5636" s="5" t="s">
        <v>6</v>
      </c>
      <c r="C5636" s="5" t="s">
        <v>5215</v>
      </c>
      <c r="D5636" s="5">
        <v>200</v>
      </c>
    </row>
    <row r="5637" customHeight="1" spans="1:4">
      <c r="A5637" s="5" t="s">
        <v>5217</v>
      </c>
      <c r="B5637" s="5" t="s">
        <v>10</v>
      </c>
      <c r="C5637" s="5" t="s">
        <v>5215</v>
      </c>
      <c r="D5637" s="5">
        <v>200</v>
      </c>
    </row>
    <row r="5638" customHeight="1" spans="1:4">
      <c r="A5638" s="7" t="s">
        <v>5218</v>
      </c>
      <c r="B5638" s="7" t="s">
        <v>10</v>
      </c>
      <c r="C5638" s="5" t="s">
        <v>5215</v>
      </c>
      <c r="D5638" s="7">
        <v>200</v>
      </c>
    </row>
    <row r="5639" customHeight="1" spans="1:4">
      <c r="A5639" s="220" t="s">
        <v>5219</v>
      </c>
      <c r="B5639" s="7" t="s">
        <v>10</v>
      </c>
      <c r="C5639" s="5" t="s">
        <v>5215</v>
      </c>
      <c r="D5639" s="7">
        <v>200</v>
      </c>
    </row>
    <row r="5640" customHeight="1" spans="1:4">
      <c r="A5640" s="221" t="s">
        <v>5220</v>
      </c>
      <c r="B5640" s="7" t="s">
        <v>6</v>
      </c>
      <c r="C5640" s="5" t="s">
        <v>5215</v>
      </c>
      <c r="D5640" s="7">
        <v>50</v>
      </c>
    </row>
    <row r="5641" customHeight="1" spans="1:4">
      <c r="A5641" s="7" t="s">
        <v>5221</v>
      </c>
      <c r="B5641" s="7" t="s">
        <v>10</v>
      </c>
      <c r="C5641" s="5" t="s">
        <v>5215</v>
      </c>
      <c r="D5641" s="7">
        <v>50</v>
      </c>
    </row>
    <row r="5642" customHeight="1" spans="1:4">
      <c r="A5642" s="7" t="s">
        <v>5222</v>
      </c>
      <c r="B5642" s="7" t="s">
        <v>10</v>
      </c>
      <c r="C5642" s="5" t="s">
        <v>5215</v>
      </c>
      <c r="D5642" s="72">
        <v>50</v>
      </c>
    </row>
    <row r="5643" customHeight="1" spans="1:4">
      <c r="A5643" s="7" t="s">
        <v>5223</v>
      </c>
      <c r="B5643" s="7" t="s">
        <v>6</v>
      </c>
      <c r="C5643" s="5" t="s">
        <v>5215</v>
      </c>
      <c r="D5643" s="72">
        <v>50</v>
      </c>
    </row>
    <row r="5644" customHeight="1" spans="1:4">
      <c r="A5644" s="7" t="s">
        <v>5224</v>
      </c>
      <c r="B5644" s="7" t="s">
        <v>10</v>
      </c>
      <c r="C5644" s="5" t="s">
        <v>5215</v>
      </c>
      <c r="D5644" s="72">
        <v>50</v>
      </c>
    </row>
    <row r="5645" customHeight="1" spans="1:4">
      <c r="A5645" s="5" t="s">
        <v>5225</v>
      </c>
      <c r="B5645" s="9" t="s">
        <v>10</v>
      </c>
      <c r="C5645" s="5" t="s">
        <v>5215</v>
      </c>
      <c r="D5645" s="72">
        <v>50</v>
      </c>
    </row>
    <row r="5646" customHeight="1" spans="1:4">
      <c r="A5646" s="9" t="s">
        <v>5226</v>
      </c>
      <c r="B5646" s="9" t="s">
        <v>10</v>
      </c>
      <c r="C5646" s="5" t="s">
        <v>5215</v>
      </c>
      <c r="D5646" s="6">
        <v>50</v>
      </c>
    </row>
    <row r="5647" customHeight="1" spans="1:4">
      <c r="A5647" s="5" t="s">
        <v>5227</v>
      </c>
      <c r="B5647" s="5" t="s">
        <v>6</v>
      </c>
      <c r="C5647" s="5" t="s">
        <v>5215</v>
      </c>
      <c r="D5647" s="6">
        <v>50</v>
      </c>
    </row>
    <row r="5648" customHeight="1" spans="1:4">
      <c r="A5648" s="5" t="s">
        <v>5228</v>
      </c>
      <c r="B5648" s="5" t="s">
        <v>6</v>
      </c>
      <c r="C5648" s="5" t="s">
        <v>5215</v>
      </c>
      <c r="D5648" s="6">
        <v>50</v>
      </c>
    </row>
    <row r="5649" customHeight="1" spans="1:4">
      <c r="A5649" s="5" t="s">
        <v>5229</v>
      </c>
      <c r="B5649" s="5" t="s">
        <v>6</v>
      </c>
      <c r="C5649" s="5" t="s">
        <v>5215</v>
      </c>
      <c r="D5649" s="6">
        <v>50</v>
      </c>
    </row>
    <row r="5650" customHeight="1" spans="1:4">
      <c r="A5650" s="70" t="s">
        <v>5230</v>
      </c>
      <c r="B5650" s="70" t="s">
        <v>10</v>
      </c>
      <c r="C5650" s="5" t="s">
        <v>5215</v>
      </c>
      <c r="D5650" s="6">
        <v>50</v>
      </c>
    </row>
    <row r="5651" customHeight="1" spans="1:4">
      <c r="A5651" s="183" t="s">
        <v>5231</v>
      </c>
      <c r="B5651" s="183" t="s">
        <v>10</v>
      </c>
      <c r="C5651" s="5" t="s">
        <v>5215</v>
      </c>
      <c r="D5651" s="6">
        <v>50</v>
      </c>
    </row>
    <row r="5652" customHeight="1" spans="1:4">
      <c r="A5652" s="186" t="s">
        <v>5232</v>
      </c>
      <c r="B5652" s="186" t="s">
        <v>10</v>
      </c>
      <c r="C5652" s="5" t="s">
        <v>5215</v>
      </c>
      <c r="D5652" s="6">
        <v>50</v>
      </c>
    </row>
    <row r="5653" customHeight="1" spans="1:4">
      <c r="A5653" s="70" t="s">
        <v>1488</v>
      </c>
      <c r="B5653" s="70" t="s">
        <v>6</v>
      </c>
      <c r="C5653" s="5" t="s">
        <v>5215</v>
      </c>
      <c r="D5653" s="70">
        <v>50</v>
      </c>
    </row>
    <row r="5654" customHeight="1" spans="1:4">
      <c r="A5654" s="70" t="s">
        <v>5233</v>
      </c>
      <c r="B5654" s="70" t="s">
        <v>10</v>
      </c>
      <c r="C5654" s="5" t="s">
        <v>5215</v>
      </c>
      <c r="D5654" s="70">
        <v>50</v>
      </c>
    </row>
    <row r="5655" customHeight="1" spans="1:4">
      <c r="A5655" s="205" t="s">
        <v>539</v>
      </c>
      <c r="B5655" s="205" t="s">
        <v>6</v>
      </c>
      <c r="C5655" s="5" t="s">
        <v>5215</v>
      </c>
      <c r="D5655" s="70">
        <v>50</v>
      </c>
    </row>
    <row r="5656" customHeight="1" spans="1:4">
      <c r="A5656" s="70" t="s">
        <v>411</v>
      </c>
      <c r="B5656" s="70" t="s">
        <v>6</v>
      </c>
      <c r="C5656" s="5" t="s">
        <v>5215</v>
      </c>
      <c r="D5656" s="70">
        <v>50</v>
      </c>
    </row>
    <row r="5657" customHeight="1" spans="1:4">
      <c r="A5657" s="70" t="s">
        <v>5234</v>
      </c>
      <c r="B5657" s="70" t="s">
        <v>10</v>
      </c>
      <c r="C5657" s="5" t="s">
        <v>5215</v>
      </c>
      <c r="D5657" s="70">
        <v>50</v>
      </c>
    </row>
    <row r="5658" customHeight="1" spans="1:4">
      <c r="A5658" s="205" t="s">
        <v>5235</v>
      </c>
      <c r="B5658" s="205" t="s">
        <v>10</v>
      </c>
      <c r="C5658" s="222" t="s">
        <v>5215</v>
      </c>
      <c r="D5658" s="70">
        <v>50</v>
      </c>
    </row>
    <row r="5659" customHeight="1" spans="1:4">
      <c r="A5659" s="189" t="s">
        <v>5236</v>
      </c>
      <c r="B5659" s="189" t="s">
        <v>6</v>
      </c>
      <c r="C5659" s="222" t="s">
        <v>5215</v>
      </c>
      <c r="D5659" s="188">
        <v>50</v>
      </c>
    </row>
    <row r="5660" customHeight="1" spans="1:4">
      <c r="A5660" s="189" t="s">
        <v>5237</v>
      </c>
      <c r="B5660" s="189" t="s">
        <v>6</v>
      </c>
      <c r="C5660" s="222" t="s">
        <v>5215</v>
      </c>
      <c r="D5660" s="188">
        <v>50</v>
      </c>
    </row>
    <row r="5661" customHeight="1" spans="1:4">
      <c r="A5661" s="189" t="s">
        <v>4124</v>
      </c>
      <c r="B5661" s="189" t="s">
        <v>6</v>
      </c>
      <c r="C5661" s="222" t="s">
        <v>5215</v>
      </c>
      <c r="D5661" s="188">
        <v>50</v>
      </c>
    </row>
    <row r="5662" customHeight="1" spans="1:4">
      <c r="A5662" s="189" t="s">
        <v>1364</v>
      </c>
      <c r="B5662" s="189" t="s">
        <v>6</v>
      </c>
      <c r="C5662" s="222" t="s">
        <v>5215</v>
      </c>
      <c r="D5662" s="202">
        <v>50</v>
      </c>
    </row>
    <row r="5663" customHeight="1" spans="1:4">
      <c r="A5663" s="187" t="s">
        <v>5238</v>
      </c>
      <c r="B5663" s="203" t="s">
        <v>6</v>
      </c>
      <c r="C5663" s="222" t="s">
        <v>5215</v>
      </c>
      <c r="D5663" s="202">
        <v>50</v>
      </c>
    </row>
    <row r="5664" customHeight="1" spans="1:4">
      <c r="A5664" s="190" t="s">
        <v>5239</v>
      </c>
      <c r="B5664" s="191" t="s">
        <v>10</v>
      </c>
      <c r="C5664" s="203" t="s">
        <v>5215</v>
      </c>
      <c r="D5664" s="192">
        <v>50</v>
      </c>
    </row>
    <row r="5665" customHeight="1" spans="1:4">
      <c r="A5665" s="190" t="s">
        <v>5240</v>
      </c>
      <c r="B5665" s="191" t="s">
        <v>6</v>
      </c>
      <c r="C5665" s="219" t="s">
        <v>5215</v>
      </c>
      <c r="D5665" s="192">
        <v>50</v>
      </c>
    </row>
    <row r="5666" customHeight="1" spans="1:4">
      <c r="A5666" s="191" t="s">
        <v>5241</v>
      </c>
      <c r="B5666" s="191" t="s">
        <v>6</v>
      </c>
      <c r="C5666" s="191" t="s">
        <v>5215</v>
      </c>
      <c r="D5666" s="192">
        <v>50</v>
      </c>
    </row>
    <row r="5667" customHeight="1" spans="1:4">
      <c r="A5667" s="193" t="s">
        <v>5242</v>
      </c>
      <c r="B5667" s="193" t="s">
        <v>6</v>
      </c>
      <c r="C5667" s="193" t="s">
        <v>5215</v>
      </c>
      <c r="D5667" s="194">
        <v>50</v>
      </c>
    </row>
    <row r="5668" customHeight="1" spans="1:4">
      <c r="A5668" s="193" t="s">
        <v>5243</v>
      </c>
      <c r="B5668" s="193" t="s">
        <v>6</v>
      </c>
      <c r="C5668" s="193" t="s">
        <v>5215</v>
      </c>
      <c r="D5668" s="194">
        <v>50</v>
      </c>
    </row>
    <row r="5669" customHeight="1" spans="1:4">
      <c r="A5669" s="190" t="s">
        <v>5244</v>
      </c>
      <c r="B5669" s="191" t="s">
        <v>10</v>
      </c>
      <c r="C5669" s="193" t="s">
        <v>5215</v>
      </c>
      <c r="D5669" s="192">
        <v>50</v>
      </c>
    </row>
    <row r="5670" customHeight="1" spans="1:4">
      <c r="A5670" s="196" t="s">
        <v>1693</v>
      </c>
      <c r="B5670" s="196" t="s">
        <v>6</v>
      </c>
      <c r="C5670" s="193" t="s">
        <v>5215</v>
      </c>
      <c r="D5670" s="195">
        <v>50</v>
      </c>
    </row>
    <row r="5671" customHeight="1" spans="1:4">
      <c r="A5671" s="196" t="s">
        <v>5245</v>
      </c>
      <c r="B5671" s="196" t="s">
        <v>6</v>
      </c>
      <c r="C5671" s="193" t="s">
        <v>5215</v>
      </c>
      <c r="D5671" s="195">
        <v>50</v>
      </c>
    </row>
    <row r="5672" customHeight="1" spans="1:4">
      <c r="A5672" s="196" t="s">
        <v>5246</v>
      </c>
      <c r="B5672" s="196" t="s">
        <v>6</v>
      </c>
      <c r="C5672" s="193" t="s">
        <v>5215</v>
      </c>
      <c r="D5672" s="195">
        <v>50</v>
      </c>
    </row>
    <row r="5673" customHeight="1" spans="1:4">
      <c r="A5673" s="197" t="s">
        <v>5247</v>
      </c>
      <c r="B5673" s="197" t="s">
        <v>6</v>
      </c>
      <c r="C5673" s="193" t="s">
        <v>5215</v>
      </c>
      <c r="D5673" s="198">
        <v>50</v>
      </c>
    </row>
    <row r="5674" customHeight="1" spans="1:4">
      <c r="A5674" s="197" t="s">
        <v>5248</v>
      </c>
      <c r="B5674" s="197" t="s">
        <v>10</v>
      </c>
      <c r="C5674" s="193" t="s">
        <v>5215</v>
      </c>
      <c r="D5674" s="198">
        <v>50</v>
      </c>
    </row>
    <row r="5675" customHeight="1" spans="1:4">
      <c r="A5675" s="197" t="s">
        <v>5249</v>
      </c>
      <c r="B5675" s="108" t="s">
        <v>6</v>
      </c>
      <c r="C5675" s="197" t="s">
        <v>5215</v>
      </c>
      <c r="D5675" s="198">
        <v>50</v>
      </c>
    </row>
    <row r="5676" customHeight="1" spans="1:4">
      <c r="A5676" s="197" t="s">
        <v>5250</v>
      </c>
      <c r="B5676" s="197" t="s">
        <v>6</v>
      </c>
      <c r="C5676" s="197" t="s">
        <v>5215</v>
      </c>
      <c r="D5676" s="198">
        <v>50</v>
      </c>
    </row>
    <row r="5677" customHeight="1" spans="1:4">
      <c r="A5677" s="197" t="s">
        <v>5251</v>
      </c>
      <c r="B5677" s="197" t="s">
        <v>10</v>
      </c>
      <c r="C5677" s="197" t="s">
        <v>5215</v>
      </c>
      <c r="D5677" s="198">
        <v>50</v>
      </c>
    </row>
    <row r="5678" customHeight="1" spans="1:4">
      <c r="A5678" s="197" t="s">
        <v>5252</v>
      </c>
      <c r="B5678" s="197" t="s">
        <v>10</v>
      </c>
      <c r="C5678" s="197" t="s">
        <v>5215</v>
      </c>
      <c r="D5678" s="198">
        <v>50</v>
      </c>
    </row>
    <row r="5679" customHeight="1" spans="1:4">
      <c r="A5679" s="90" t="s">
        <v>5253</v>
      </c>
      <c r="B5679" s="108" t="s">
        <v>10</v>
      </c>
      <c r="C5679" s="90" t="s">
        <v>5215</v>
      </c>
      <c r="D5679" s="198">
        <v>50</v>
      </c>
    </row>
    <row r="5680" customHeight="1" spans="1:4">
      <c r="A5680" s="197" t="s">
        <v>5254</v>
      </c>
      <c r="B5680" s="197" t="s">
        <v>10</v>
      </c>
      <c r="C5680" s="90" t="s">
        <v>5215</v>
      </c>
      <c r="D5680" s="198">
        <v>50</v>
      </c>
    </row>
    <row r="5681" customHeight="1" spans="1:4">
      <c r="A5681" s="197" t="s">
        <v>2122</v>
      </c>
      <c r="B5681" s="197" t="s">
        <v>6</v>
      </c>
      <c r="C5681" s="90" t="s">
        <v>5215</v>
      </c>
      <c r="D5681" s="198">
        <v>50</v>
      </c>
    </row>
    <row r="5682" customHeight="1" spans="1:4">
      <c r="A5682" s="197" t="s">
        <v>5255</v>
      </c>
      <c r="B5682" s="197" t="s">
        <v>6</v>
      </c>
      <c r="C5682" s="90" t="s">
        <v>5215</v>
      </c>
      <c r="D5682" s="198">
        <v>50</v>
      </c>
    </row>
    <row r="5683" customHeight="1" spans="1:4">
      <c r="A5683" s="197" t="s">
        <v>5256</v>
      </c>
      <c r="B5683" s="197" t="s">
        <v>6</v>
      </c>
      <c r="C5683" s="90" t="s">
        <v>5215</v>
      </c>
      <c r="D5683" s="198">
        <v>50</v>
      </c>
    </row>
    <row r="5684" customHeight="1" spans="1:4">
      <c r="A5684" s="197" t="s">
        <v>5257</v>
      </c>
      <c r="B5684" s="108" t="s">
        <v>6</v>
      </c>
      <c r="C5684" s="90" t="s">
        <v>5215</v>
      </c>
      <c r="D5684" s="198">
        <v>50</v>
      </c>
    </row>
    <row r="5685" customHeight="1" spans="1:4">
      <c r="A5685" s="68" t="s">
        <v>5258</v>
      </c>
      <c r="B5685" s="68" t="s">
        <v>6</v>
      </c>
      <c r="C5685" s="90" t="s">
        <v>5215</v>
      </c>
      <c r="D5685" s="197">
        <v>50</v>
      </c>
    </row>
    <row r="5686" customHeight="1" spans="1:4">
      <c r="A5686" s="197" t="s">
        <v>5259</v>
      </c>
      <c r="B5686" s="108" t="s">
        <v>10</v>
      </c>
      <c r="C5686" s="90" t="s">
        <v>5215</v>
      </c>
      <c r="D5686" s="198">
        <v>50</v>
      </c>
    </row>
    <row r="5687" customHeight="1" spans="1:4">
      <c r="A5687" s="197" t="s">
        <v>5260</v>
      </c>
      <c r="B5687" s="108" t="s">
        <v>10</v>
      </c>
      <c r="C5687" s="90" t="s">
        <v>5215</v>
      </c>
      <c r="D5687" s="198">
        <v>50</v>
      </c>
    </row>
    <row r="5688" customHeight="1" spans="1:4">
      <c r="A5688" s="197" t="s">
        <v>5261</v>
      </c>
      <c r="B5688" s="108" t="s">
        <v>10</v>
      </c>
      <c r="C5688" s="90" t="s">
        <v>5215</v>
      </c>
      <c r="D5688" s="198">
        <v>50</v>
      </c>
    </row>
    <row r="5689" customHeight="1" spans="1:4">
      <c r="A5689" s="197" t="s">
        <v>5185</v>
      </c>
      <c r="B5689" s="197" t="s">
        <v>6</v>
      </c>
      <c r="C5689" s="90" t="s">
        <v>5215</v>
      </c>
      <c r="D5689" s="198">
        <v>50</v>
      </c>
    </row>
    <row r="5690" customHeight="1" spans="1:4">
      <c r="A5690" s="197" t="s">
        <v>5262</v>
      </c>
      <c r="B5690" s="197" t="s">
        <v>6</v>
      </c>
      <c r="C5690" s="90" t="s">
        <v>5215</v>
      </c>
      <c r="D5690" s="198">
        <v>50</v>
      </c>
    </row>
    <row r="5691" customHeight="1" spans="1:4">
      <c r="A5691" s="68" t="s">
        <v>5263</v>
      </c>
      <c r="B5691" s="108" t="s">
        <v>10</v>
      </c>
      <c r="C5691" s="90" t="s">
        <v>5215</v>
      </c>
      <c r="D5691" s="198">
        <v>50</v>
      </c>
    </row>
    <row r="5692" customHeight="1" spans="1:4">
      <c r="A5692" s="197" t="s">
        <v>5264</v>
      </c>
      <c r="B5692" s="197" t="s">
        <v>10</v>
      </c>
      <c r="C5692" s="90" t="s">
        <v>5215</v>
      </c>
      <c r="D5692" s="198">
        <v>50</v>
      </c>
    </row>
    <row r="5693" customHeight="1" spans="1:4">
      <c r="A5693" s="5" t="s">
        <v>3977</v>
      </c>
      <c r="B5693" s="5" t="s">
        <v>6</v>
      </c>
      <c r="C5693" s="5" t="s">
        <v>5265</v>
      </c>
      <c r="D5693" s="5">
        <v>200</v>
      </c>
    </row>
    <row r="5694" customHeight="1" spans="1:4">
      <c r="A5694" s="7" t="s">
        <v>5266</v>
      </c>
      <c r="B5694" s="7" t="s">
        <v>10</v>
      </c>
      <c r="C5694" s="5" t="s">
        <v>5265</v>
      </c>
      <c r="D5694" s="5">
        <v>200</v>
      </c>
    </row>
    <row r="5695" customHeight="1" spans="1:4">
      <c r="A5695" s="7" t="s">
        <v>5267</v>
      </c>
      <c r="B5695" s="7" t="s">
        <v>6</v>
      </c>
      <c r="C5695" s="5" t="s">
        <v>5265</v>
      </c>
      <c r="D5695" s="22">
        <v>50</v>
      </c>
    </row>
    <row r="5696" customHeight="1" spans="1:4">
      <c r="A5696" s="7" t="s">
        <v>5268</v>
      </c>
      <c r="B5696" s="7" t="s">
        <v>10</v>
      </c>
      <c r="C5696" s="5" t="s">
        <v>5265</v>
      </c>
      <c r="D5696" s="7">
        <v>50</v>
      </c>
    </row>
    <row r="5697" customHeight="1" spans="1:4">
      <c r="A5697" s="9" t="s">
        <v>5269</v>
      </c>
      <c r="B5697" s="9" t="s">
        <v>6</v>
      </c>
      <c r="C5697" s="5" t="s">
        <v>5265</v>
      </c>
      <c r="D5697" s="72">
        <v>50</v>
      </c>
    </row>
    <row r="5698" customHeight="1" spans="1:4">
      <c r="A5698" s="9" t="s">
        <v>5270</v>
      </c>
      <c r="B5698" s="5" t="s">
        <v>6</v>
      </c>
      <c r="C5698" s="5" t="s">
        <v>5265</v>
      </c>
      <c r="D5698" s="7">
        <v>50</v>
      </c>
    </row>
    <row r="5699" customHeight="1" spans="1:4">
      <c r="A5699" s="9" t="s">
        <v>5271</v>
      </c>
      <c r="B5699" s="9" t="s">
        <v>10</v>
      </c>
      <c r="C5699" s="5" t="s">
        <v>5265</v>
      </c>
      <c r="D5699" s="6">
        <v>50</v>
      </c>
    </row>
    <row r="5700" customHeight="1" spans="1:4">
      <c r="A5700" s="70" t="s">
        <v>5</v>
      </c>
      <c r="B5700" s="70" t="s">
        <v>6</v>
      </c>
      <c r="C5700" s="5" t="s">
        <v>5265</v>
      </c>
      <c r="D5700" s="70">
        <v>50</v>
      </c>
    </row>
    <row r="5701" customHeight="1" spans="1:4">
      <c r="A5701" s="70" t="s">
        <v>5272</v>
      </c>
      <c r="B5701" s="70" t="s">
        <v>6</v>
      </c>
      <c r="C5701" s="5" t="s">
        <v>5265</v>
      </c>
      <c r="D5701" s="70">
        <v>50</v>
      </c>
    </row>
    <row r="5702" customHeight="1" spans="1:4">
      <c r="A5702" s="70" t="s">
        <v>5273</v>
      </c>
      <c r="B5702" s="70" t="s">
        <v>6</v>
      </c>
      <c r="C5702" s="5" t="s">
        <v>5265</v>
      </c>
      <c r="D5702" s="70">
        <v>50</v>
      </c>
    </row>
    <row r="5703" customHeight="1" spans="1:4">
      <c r="A5703" s="70" t="s">
        <v>5274</v>
      </c>
      <c r="B5703" s="70" t="s">
        <v>6</v>
      </c>
      <c r="C5703" s="5" t="s">
        <v>5265</v>
      </c>
      <c r="D5703" s="70">
        <v>50</v>
      </c>
    </row>
    <row r="5704" customHeight="1" spans="1:4">
      <c r="A5704" s="189" t="s">
        <v>5275</v>
      </c>
      <c r="B5704" s="189" t="s">
        <v>10</v>
      </c>
      <c r="C5704" s="5" t="s">
        <v>5265</v>
      </c>
      <c r="D5704" s="188">
        <v>50</v>
      </c>
    </row>
    <row r="5705" customHeight="1" spans="1:4">
      <c r="A5705" s="189" t="s">
        <v>5276</v>
      </c>
      <c r="B5705" s="189" t="s">
        <v>10</v>
      </c>
      <c r="C5705" s="5" t="s">
        <v>5265</v>
      </c>
      <c r="D5705" s="188">
        <v>50</v>
      </c>
    </row>
    <row r="5706" customHeight="1" spans="1:4">
      <c r="A5706" s="189" t="s">
        <v>5277</v>
      </c>
      <c r="B5706" s="189" t="s">
        <v>10</v>
      </c>
      <c r="C5706" s="5" t="s">
        <v>5265</v>
      </c>
      <c r="D5706" s="202">
        <v>50</v>
      </c>
    </row>
    <row r="5707" customHeight="1" spans="1:4">
      <c r="A5707" s="190" t="s">
        <v>5278</v>
      </c>
      <c r="B5707" s="191" t="s">
        <v>6</v>
      </c>
      <c r="C5707" s="5" t="s">
        <v>5265</v>
      </c>
      <c r="D5707" s="192">
        <v>50</v>
      </c>
    </row>
    <row r="5708" customHeight="1" spans="1:4">
      <c r="A5708" s="196" t="s">
        <v>4160</v>
      </c>
      <c r="B5708" s="196" t="s">
        <v>10</v>
      </c>
      <c r="C5708" s="5" t="s">
        <v>5265</v>
      </c>
      <c r="D5708" s="195">
        <v>50</v>
      </c>
    </row>
    <row r="5709" customHeight="1" spans="1:4">
      <c r="A5709" s="196" t="s">
        <v>420</v>
      </c>
      <c r="B5709" s="196" t="s">
        <v>6</v>
      </c>
      <c r="C5709" s="5" t="s">
        <v>5265</v>
      </c>
      <c r="D5709" s="195">
        <v>50</v>
      </c>
    </row>
    <row r="5710" customHeight="1" spans="1:4">
      <c r="A5710" s="196" t="s">
        <v>5279</v>
      </c>
      <c r="B5710" s="196" t="s">
        <v>6</v>
      </c>
      <c r="C5710" s="5" t="s">
        <v>5265</v>
      </c>
      <c r="D5710" s="195">
        <v>50</v>
      </c>
    </row>
    <row r="5711" customHeight="1" spans="1:4">
      <c r="A5711" s="197" t="s">
        <v>5280</v>
      </c>
      <c r="B5711" s="197" t="s">
        <v>10</v>
      </c>
      <c r="C5711" s="5" t="s">
        <v>5265</v>
      </c>
      <c r="D5711" s="198">
        <v>50</v>
      </c>
    </row>
    <row r="5712" customHeight="1" spans="1:4">
      <c r="A5712" s="197" t="s">
        <v>5281</v>
      </c>
      <c r="B5712" s="197" t="s">
        <v>6</v>
      </c>
      <c r="C5712" s="5" t="s">
        <v>5265</v>
      </c>
      <c r="D5712" s="198">
        <v>50</v>
      </c>
    </row>
    <row r="5713" customHeight="1" spans="1:4">
      <c r="A5713" s="197" t="s">
        <v>5282</v>
      </c>
      <c r="B5713" s="197" t="s">
        <v>6</v>
      </c>
      <c r="C5713" s="5" t="s">
        <v>5265</v>
      </c>
      <c r="D5713" s="198">
        <v>50</v>
      </c>
    </row>
    <row r="5714" customHeight="1" spans="1:4">
      <c r="A5714" s="197" t="s">
        <v>5283</v>
      </c>
      <c r="B5714" s="108" t="s">
        <v>10</v>
      </c>
      <c r="C5714" s="5" t="s">
        <v>5265</v>
      </c>
      <c r="D5714" s="198">
        <v>50</v>
      </c>
    </row>
    <row r="5715" customHeight="1" spans="1:4">
      <c r="A5715" s="197" t="s">
        <v>5284</v>
      </c>
      <c r="B5715" s="108" t="s">
        <v>10</v>
      </c>
      <c r="C5715" s="5" t="s">
        <v>5265</v>
      </c>
      <c r="D5715" s="198">
        <v>50</v>
      </c>
    </row>
    <row r="5716" customHeight="1" spans="1:4">
      <c r="A5716" s="7" t="s">
        <v>5285</v>
      </c>
      <c r="B5716" s="7" t="s">
        <v>6</v>
      </c>
      <c r="C5716" s="5" t="s">
        <v>5286</v>
      </c>
      <c r="D5716" s="7">
        <v>50</v>
      </c>
    </row>
    <row r="5717" customHeight="1" spans="1:4">
      <c r="A5717" s="9" t="s">
        <v>5287</v>
      </c>
      <c r="B5717" s="9" t="s">
        <v>10</v>
      </c>
      <c r="C5717" s="5" t="s">
        <v>5286</v>
      </c>
      <c r="D5717" s="6">
        <v>50</v>
      </c>
    </row>
    <row r="5718" customHeight="1" spans="1:4">
      <c r="A5718" s="183" t="s">
        <v>5288</v>
      </c>
      <c r="B5718" s="183" t="s">
        <v>6</v>
      </c>
      <c r="C5718" s="5" t="s">
        <v>5286</v>
      </c>
      <c r="D5718" s="6">
        <v>50</v>
      </c>
    </row>
    <row r="5719" customHeight="1" spans="1:4">
      <c r="A5719" s="183" t="s">
        <v>3530</v>
      </c>
      <c r="B5719" s="183" t="s">
        <v>6</v>
      </c>
      <c r="C5719" s="5" t="s">
        <v>5286</v>
      </c>
      <c r="D5719" s="6">
        <v>50</v>
      </c>
    </row>
    <row r="5720" customHeight="1" spans="1:4">
      <c r="A5720" s="205" t="s">
        <v>5289</v>
      </c>
      <c r="B5720" s="205" t="s">
        <v>6</v>
      </c>
      <c r="C5720" s="5" t="s">
        <v>5286</v>
      </c>
      <c r="D5720" s="70">
        <v>50</v>
      </c>
    </row>
    <row r="5721" customHeight="1" spans="1:4">
      <c r="A5721" s="70" t="s">
        <v>3650</v>
      </c>
      <c r="B5721" s="70" t="s">
        <v>6</v>
      </c>
      <c r="C5721" s="5" t="s">
        <v>5286</v>
      </c>
      <c r="D5721" s="70">
        <v>50</v>
      </c>
    </row>
    <row r="5722" customHeight="1" spans="1:4">
      <c r="A5722" s="196" t="s">
        <v>5290</v>
      </c>
      <c r="B5722" s="196" t="s">
        <v>6</v>
      </c>
      <c r="C5722" s="196" t="s">
        <v>5286</v>
      </c>
      <c r="D5722" s="195">
        <v>50</v>
      </c>
    </row>
    <row r="5723" customHeight="1" spans="1:4">
      <c r="A5723" s="33" t="s">
        <v>5291</v>
      </c>
      <c r="B5723" s="33" t="s">
        <v>6</v>
      </c>
      <c r="C5723" s="5" t="s">
        <v>5292</v>
      </c>
      <c r="D5723" s="7">
        <v>200</v>
      </c>
    </row>
    <row r="5724" customHeight="1" spans="1:4">
      <c r="A5724" s="223" t="s">
        <v>5293</v>
      </c>
      <c r="B5724" s="7" t="s">
        <v>10</v>
      </c>
      <c r="C5724" s="5" t="s">
        <v>5292</v>
      </c>
      <c r="D5724" s="5">
        <v>200</v>
      </c>
    </row>
    <row r="5725" customHeight="1" spans="1:4">
      <c r="A5725" s="7" t="s">
        <v>341</v>
      </c>
      <c r="B5725" s="7" t="s">
        <v>6</v>
      </c>
      <c r="C5725" s="5" t="s">
        <v>5292</v>
      </c>
      <c r="D5725" s="22">
        <v>50</v>
      </c>
    </row>
    <row r="5726" customHeight="1" spans="1:4">
      <c r="A5726" s="7" t="s">
        <v>5294</v>
      </c>
      <c r="B5726" s="7" t="s">
        <v>10</v>
      </c>
      <c r="C5726" s="5" t="s">
        <v>5292</v>
      </c>
      <c r="D5726" s="72">
        <v>50</v>
      </c>
    </row>
    <row r="5727" customHeight="1" spans="1:4">
      <c r="A5727" s="9" t="s">
        <v>2227</v>
      </c>
      <c r="B5727" s="9" t="s">
        <v>6</v>
      </c>
      <c r="C5727" s="5" t="s">
        <v>5292</v>
      </c>
      <c r="D5727" s="72">
        <v>50</v>
      </c>
    </row>
    <row r="5728" customHeight="1" spans="1:4">
      <c r="A5728" s="9" t="s">
        <v>5295</v>
      </c>
      <c r="B5728" s="9" t="s">
        <v>10</v>
      </c>
      <c r="C5728" s="5" t="s">
        <v>5292</v>
      </c>
      <c r="D5728" s="72">
        <v>50</v>
      </c>
    </row>
    <row r="5729" customHeight="1" spans="1:4">
      <c r="A5729" s="9" t="s">
        <v>5296</v>
      </c>
      <c r="B5729" s="9" t="s">
        <v>6</v>
      </c>
      <c r="C5729" s="5" t="s">
        <v>5292</v>
      </c>
      <c r="D5729" s="6">
        <v>50</v>
      </c>
    </row>
    <row r="5730" customHeight="1" spans="1:4">
      <c r="A5730" s="9" t="s">
        <v>5297</v>
      </c>
      <c r="B5730" s="9" t="s">
        <v>6</v>
      </c>
      <c r="C5730" s="5" t="s">
        <v>5292</v>
      </c>
      <c r="D5730" s="6">
        <v>50</v>
      </c>
    </row>
    <row r="5731" customHeight="1" spans="1:4">
      <c r="A5731" s="183" t="s">
        <v>5298</v>
      </c>
      <c r="B5731" s="183" t="s">
        <v>10</v>
      </c>
      <c r="C5731" s="5" t="s">
        <v>5292</v>
      </c>
      <c r="D5731" s="6">
        <v>50</v>
      </c>
    </row>
    <row r="5732" customHeight="1" spans="1:4">
      <c r="A5732" s="186" t="s">
        <v>5299</v>
      </c>
      <c r="B5732" s="186" t="s">
        <v>6</v>
      </c>
      <c r="C5732" s="5" t="s">
        <v>5292</v>
      </c>
      <c r="D5732" s="6">
        <v>50</v>
      </c>
    </row>
    <row r="5733" customHeight="1" spans="1:4">
      <c r="A5733" s="186" t="s">
        <v>5300</v>
      </c>
      <c r="B5733" s="186" t="s">
        <v>6</v>
      </c>
      <c r="C5733" s="5" t="s">
        <v>5292</v>
      </c>
      <c r="D5733" s="6">
        <v>50</v>
      </c>
    </row>
    <row r="5734" customHeight="1" spans="1:4">
      <c r="A5734" s="186" t="s">
        <v>5301</v>
      </c>
      <c r="B5734" s="186" t="s">
        <v>6</v>
      </c>
      <c r="C5734" s="5" t="s">
        <v>5292</v>
      </c>
      <c r="D5734" s="6">
        <v>50</v>
      </c>
    </row>
    <row r="5735" customHeight="1" spans="1:4">
      <c r="A5735" s="70" t="s">
        <v>5302</v>
      </c>
      <c r="B5735" s="70" t="s">
        <v>6</v>
      </c>
      <c r="C5735" s="5" t="s">
        <v>5292</v>
      </c>
      <c r="D5735" s="70">
        <v>50</v>
      </c>
    </row>
    <row r="5736" customHeight="1" spans="1:4">
      <c r="A5736" s="70" t="s">
        <v>5303</v>
      </c>
      <c r="B5736" s="70" t="s">
        <v>6</v>
      </c>
      <c r="C5736" s="5" t="s">
        <v>5292</v>
      </c>
      <c r="D5736" s="70">
        <v>50</v>
      </c>
    </row>
    <row r="5737" customHeight="1" spans="1:4">
      <c r="A5737" s="70" t="s">
        <v>5304</v>
      </c>
      <c r="B5737" s="205" t="s">
        <v>6</v>
      </c>
      <c r="C5737" s="5" t="s">
        <v>5292</v>
      </c>
      <c r="D5737" s="70">
        <v>50</v>
      </c>
    </row>
    <row r="5738" customHeight="1" spans="1:4">
      <c r="A5738" s="190" t="s">
        <v>863</v>
      </c>
      <c r="B5738" s="191" t="s">
        <v>6</v>
      </c>
      <c r="C5738" s="191" t="s">
        <v>5292</v>
      </c>
      <c r="D5738" s="192">
        <v>50</v>
      </c>
    </row>
    <row r="5739" customHeight="1" spans="1:4">
      <c r="A5739" s="191" t="s">
        <v>3371</v>
      </c>
      <c r="B5739" s="191" t="s">
        <v>6</v>
      </c>
      <c r="C5739" s="191" t="s">
        <v>5292</v>
      </c>
      <c r="D5739" s="192">
        <v>50</v>
      </c>
    </row>
    <row r="5740" customHeight="1" spans="1:4">
      <c r="A5740" s="196" t="s">
        <v>232</v>
      </c>
      <c r="B5740" s="196" t="s">
        <v>6</v>
      </c>
      <c r="C5740" s="196" t="s">
        <v>5292</v>
      </c>
      <c r="D5740" s="195">
        <v>50</v>
      </c>
    </row>
    <row r="5741" customHeight="1" spans="1:4">
      <c r="A5741" s="197" t="s">
        <v>5305</v>
      </c>
      <c r="B5741" s="197" t="s">
        <v>6</v>
      </c>
      <c r="C5741" s="197" t="s">
        <v>5292</v>
      </c>
      <c r="D5741" s="198">
        <v>50</v>
      </c>
    </row>
    <row r="5742" customHeight="1" spans="1:4">
      <c r="A5742" s="197" t="s">
        <v>5306</v>
      </c>
      <c r="B5742" s="197" t="s">
        <v>10</v>
      </c>
      <c r="C5742" s="197" t="s">
        <v>5292</v>
      </c>
      <c r="D5742" s="198">
        <v>50</v>
      </c>
    </row>
    <row r="5743" customHeight="1" spans="1:4">
      <c r="A5743" s="197" t="s">
        <v>5307</v>
      </c>
      <c r="B5743" s="197" t="s">
        <v>6</v>
      </c>
      <c r="C5743" s="90" t="s">
        <v>5292</v>
      </c>
      <c r="D5743" s="198">
        <v>50</v>
      </c>
    </row>
    <row r="5744" customHeight="1" spans="1:4">
      <c r="A5744" s="197" t="s">
        <v>5308</v>
      </c>
      <c r="B5744" s="197" t="s">
        <v>6</v>
      </c>
      <c r="C5744" s="197" t="s">
        <v>5292</v>
      </c>
      <c r="D5744" s="198">
        <v>50</v>
      </c>
    </row>
    <row r="5745" customHeight="1" spans="1:4">
      <c r="A5745" s="197" t="s">
        <v>2342</v>
      </c>
      <c r="B5745" s="197" t="s">
        <v>6</v>
      </c>
      <c r="C5745" s="197" t="s">
        <v>5292</v>
      </c>
      <c r="D5745" s="198">
        <v>50</v>
      </c>
    </row>
    <row r="5746" customHeight="1" spans="1:4">
      <c r="A5746" s="5" t="s">
        <v>4041</v>
      </c>
      <c r="B5746" s="5" t="s">
        <v>6</v>
      </c>
      <c r="C5746" s="5" t="s">
        <v>5309</v>
      </c>
      <c r="D5746" s="5">
        <v>200</v>
      </c>
    </row>
    <row r="5747" customHeight="1" spans="1:4">
      <c r="A5747" s="5" t="s">
        <v>1406</v>
      </c>
      <c r="B5747" s="5" t="s">
        <v>6</v>
      </c>
      <c r="C5747" s="5" t="s">
        <v>5309</v>
      </c>
      <c r="D5747" s="5">
        <v>200</v>
      </c>
    </row>
    <row r="5748" customHeight="1" spans="1:4">
      <c r="A5748" s="5" t="s">
        <v>5310</v>
      </c>
      <c r="B5748" s="5" t="s">
        <v>10</v>
      </c>
      <c r="C5748" s="5" t="s">
        <v>5309</v>
      </c>
      <c r="D5748" s="5">
        <v>200</v>
      </c>
    </row>
    <row r="5749" customHeight="1" spans="1:4">
      <c r="A5749" s="5" t="s">
        <v>729</v>
      </c>
      <c r="B5749" s="5" t="s">
        <v>6</v>
      </c>
      <c r="C5749" s="5" t="s">
        <v>5309</v>
      </c>
      <c r="D5749" s="5">
        <v>200</v>
      </c>
    </row>
    <row r="5750" customHeight="1" spans="1:4">
      <c r="A5750" s="5" t="s">
        <v>5311</v>
      </c>
      <c r="B5750" s="5" t="s">
        <v>6</v>
      </c>
      <c r="C5750" s="5" t="s">
        <v>5309</v>
      </c>
      <c r="D5750" s="5">
        <v>200</v>
      </c>
    </row>
    <row r="5751" customHeight="1" spans="1:4">
      <c r="A5751" s="5" t="s">
        <v>5312</v>
      </c>
      <c r="B5751" s="5" t="s">
        <v>10</v>
      </c>
      <c r="C5751" s="5" t="s">
        <v>5309</v>
      </c>
      <c r="D5751" s="5">
        <v>200</v>
      </c>
    </row>
    <row r="5752" customHeight="1" spans="1:4">
      <c r="A5752" s="33" t="s">
        <v>5313</v>
      </c>
      <c r="B5752" s="33" t="s">
        <v>6</v>
      </c>
      <c r="C5752" s="5" t="s">
        <v>5309</v>
      </c>
      <c r="D5752" s="7">
        <v>200</v>
      </c>
    </row>
    <row r="5753" customHeight="1" spans="1:4">
      <c r="A5753" s="224" t="s">
        <v>5303</v>
      </c>
      <c r="B5753" s="7" t="s">
        <v>6</v>
      </c>
      <c r="C5753" s="5" t="s">
        <v>5309</v>
      </c>
      <c r="D5753" s="7">
        <v>200</v>
      </c>
    </row>
    <row r="5754" customHeight="1" spans="1:4">
      <c r="A5754" s="225" t="s">
        <v>5314</v>
      </c>
      <c r="B5754" s="7" t="s">
        <v>6</v>
      </c>
      <c r="C5754" s="5" t="s">
        <v>5309</v>
      </c>
      <c r="D5754" s="7">
        <v>50</v>
      </c>
    </row>
    <row r="5755" customHeight="1" spans="1:4">
      <c r="A5755" s="9" t="s">
        <v>5315</v>
      </c>
      <c r="B5755" s="9" t="s">
        <v>6</v>
      </c>
      <c r="C5755" s="7" t="s">
        <v>5309</v>
      </c>
      <c r="D5755" s="6">
        <v>50</v>
      </c>
    </row>
    <row r="5756" customHeight="1" spans="1:4">
      <c r="A5756" s="9" t="s">
        <v>5316</v>
      </c>
      <c r="B5756" s="9" t="s">
        <v>6</v>
      </c>
      <c r="C5756" s="7" t="s">
        <v>5309</v>
      </c>
      <c r="D5756" s="6">
        <v>50</v>
      </c>
    </row>
    <row r="5757" customHeight="1" spans="1:4">
      <c r="A5757" s="9" t="s">
        <v>5317</v>
      </c>
      <c r="B5757" s="9" t="s">
        <v>10</v>
      </c>
      <c r="C5757" s="7" t="s">
        <v>5309</v>
      </c>
      <c r="D5757" s="6">
        <v>50</v>
      </c>
    </row>
    <row r="5758" customHeight="1" spans="1:4">
      <c r="A5758" s="9" t="s">
        <v>5318</v>
      </c>
      <c r="B5758" s="9" t="s">
        <v>6</v>
      </c>
      <c r="C5758" s="7" t="s">
        <v>5309</v>
      </c>
      <c r="D5758" s="6">
        <v>50</v>
      </c>
    </row>
    <row r="5759" customHeight="1" spans="1:4">
      <c r="A5759" s="70" t="s">
        <v>5319</v>
      </c>
      <c r="B5759" s="70" t="s">
        <v>6</v>
      </c>
      <c r="C5759" s="7" t="s">
        <v>5309</v>
      </c>
      <c r="D5759" s="6">
        <v>50</v>
      </c>
    </row>
    <row r="5760" customHeight="1" spans="1:4">
      <c r="A5760" s="189" t="s">
        <v>657</v>
      </c>
      <c r="B5760" s="189" t="s">
        <v>6</v>
      </c>
      <c r="C5760" s="189" t="s">
        <v>5309</v>
      </c>
      <c r="D5760" s="188">
        <v>50</v>
      </c>
    </row>
    <row r="5761" customHeight="1" spans="1:4">
      <c r="A5761" s="187" t="s">
        <v>5320</v>
      </c>
      <c r="B5761" s="187" t="s">
        <v>10</v>
      </c>
      <c r="C5761" s="189" t="s">
        <v>5309</v>
      </c>
      <c r="D5761" s="202">
        <v>50</v>
      </c>
    </row>
    <row r="5762" customHeight="1" spans="1:4">
      <c r="A5762" s="203" t="s">
        <v>5321</v>
      </c>
      <c r="B5762" s="203" t="s">
        <v>6</v>
      </c>
      <c r="C5762" s="189" t="s">
        <v>5309</v>
      </c>
      <c r="D5762" s="202">
        <v>50</v>
      </c>
    </row>
    <row r="5763" customHeight="1" spans="1:4">
      <c r="A5763" s="187" t="s">
        <v>5322</v>
      </c>
      <c r="B5763" s="203" t="s">
        <v>10</v>
      </c>
      <c r="C5763" s="226" t="s">
        <v>5309</v>
      </c>
      <c r="D5763" s="202">
        <v>50</v>
      </c>
    </row>
    <row r="5764" customHeight="1" spans="1:4">
      <c r="A5764" s="191" t="s">
        <v>5323</v>
      </c>
      <c r="B5764" s="191" t="s">
        <v>10</v>
      </c>
      <c r="C5764" s="226" t="s">
        <v>5309</v>
      </c>
      <c r="D5764" s="192">
        <v>50</v>
      </c>
    </row>
    <row r="5765" customHeight="1" spans="1:4">
      <c r="A5765" s="191" t="s">
        <v>5324</v>
      </c>
      <c r="B5765" s="191" t="s">
        <v>6</v>
      </c>
      <c r="C5765" s="191" t="s">
        <v>5309</v>
      </c>
      <c r="D5765" s="192">
        <v>50</v>
      </c>
    </row>
    <row r="5766" customHeight="1" spans="1:4">
      <c r="A5766" s="190" t="s">
        <v>5210</v>
      </c>
      <c r="B5766" s="191" t="s">
        <v>6</v>
      </c>
      <c r="C5766" s="191" t="s">
        <v>5309</v>
      </c>
      <c r="D5766" s="192">
        <v>50</v>
      </c>
    </row>
    <row r="5767" customHeight="1" spans="1:4">
      <c r="A5767" s="191" t="s">
        <v>837</v>
      </c>
      <c r="B5767" s="191" t="s">
        <v>6</v>
      </c>
      <c r="C5767" s="191" t="s">
        <v>5309</v>
      </c>
      <c r="D5767" s="192">
        <v>50</v>
      </c>
    </row>
    <row r="5768" customHeight="1" spans="1:4">
      <c r="A5768" s="191" t="s">
        <v>5325</v>
      </c>
      <c r="B5768" s="191" t="s">
        <v>10</v>
      </c>
      <c r="C5768" s="191" t="s">
        <v>5309</v>
      </c>
      <c r="D5768" s="192">
        <v>50</v>
      </c>
    </row>
    <row r="5769" customHeight="1" spans="1:4">
      <c r="A5769" s="191" t="s">
        <v>5326</v>
      </c>
      <c r="B5769" s="191" t="s">
        <v>6</v>
      </c>
      <c r="C5769" s="191" t="s">
        <v>5309</v>
      </c>
      <c r="D5769" s="192">
        <v>50</v>
      </c>
    </row>
    <row r="5770" customHeight="1" spans="1:4">
      <c r="A5770" s="196" t="s">
        <v>5327</v>
      </c>
      <c r="B5770" s="196" t="s">
        <v>10</v>
      </c>
      <c r="C5770" s="191" t="s">
        <v>5309</v>
      </c>
      <c r="D5770" s="195">
        <v>50</v>
      </c>
    </row>
    <row r="5771" customHeight="1" spans="1:4">
      <c r="A5771" s="196" t="s">
        <v>2595</v>
      </c>
      <c r="B5771" s="196" t="s">
        <v>6</v>
      </c>
      <c r="C5771" s="191" t="s">
        <v>5309</v>
      </c>
      <c r="D5771" s="195">
        <v>50</v>
      </c>
    </row>
    <row r="5772" customHeight="1" spans="1:4">
      <c r="A5772" s="197" t="s">
        <v>1324</v>
      </c>
      <c r="B5772" s="197" t="s">
        <v>6</v>
      </c>
      <c r="C5772" s="191" t="s">
        <v>5309</v>
      </c>
      <c r="D5772" s="198">
        <v>50</v>
      </c>
    </row>
    <row r="5773" customHeight="1" spans="1:4">
      <c r="A5773" s="197" t="s">
        <v>5328</v>
      </c>
      <c r="B5773" s="197" t="s">
        <v>10</v>
      </c>
      <c r="C5773" s="191" t="s">
        <v>5309</v>
      </c>
      <c r="D5773" s="198">
        <v>50</v>
      </c>
    </row>
    <row r="5774" customHeight="1" spans="1:4">
      <c r="A5774" s="197" t="s">
        <v>5329</v>
      </c>
      <c r="B5774" s="197" t="s">
        <v>10</v>
      </c>
      <c r="C5774" s="191" t="s">
        <v>5309</v>
      </c>
      <c r="D5774" s="198">
        <v>50</v>
      </c>
    </row>
    <row r="5775" customHeight="1" spans="1:4">
      <c r="A5775" s="197" t="s">
        <v>5330</v>
      </c>
      <c r="B5775" s="108" t="s">
        <v>6</v>
      </c>
      <c r="C5775" s="197" t="s">
        <v>5309</v>
      </c>
      <c r="D5775" s="198">
        <v>50</v>
      </c>
    </row>
    <row r="5776" customHeight="1" spans="1:4">
      <c r="A5776" s="197" t="s">
        <v>5331</v>
      </c>
      <c r="B5776" s="197" t="s">
        <v>6</v>
      </c>
      <c r="C5776" s="197" t="s">
        <v>5309</v>
      </c>
      <c r="D5776" s="198">
        <v>50</v>
      </c>
    </row>
    <row r="5777" customHeight="1" spans="1:4">
      <c r="A5777" s="197" t="s">
        <v>5332</v>
      </c>
      <c r="B5777" s="197" t="s">
        <v>10</v>
      </c>
      <c r="C5777" s="197" t="s">
        <v>5309</v>
      </c>
      <c r="D5777" s="198">
        <v>50</v>
      </c>
    </row>
    <row r="5778" customHeight="1" spans="1:4">
      <c r="A5778" s="197" t="s">
        <v>5333</v>
      </c>
      <c r="B5778" s="197" t="s">
        <v>10</v>
      </c>
      <c r="C5778" s="197" t="s">
        <v>5309</v>
      </c>
      <c r="D5778" s="198">
        <v>50</v>
      </c>
    </row>
    <row r="5779" customHeight="1" spans="1:4">
      <c r="A5779" s="197" t="s">
        <v>5334</v>
      </c>
      <c r="B5779" s="108" t="s">
        <v>10</v>
      </c>
      <c r="C5779" s="197" t="s">
        <v>5309</v>
      </c>
      <c r="D5779" s="198">
        <v>50</v>
      </c>
    </row>
    <row r="5780" customHeight="1" spans="1:4">
      <c r="A5780" s="197" t="s">
        <v>5335</v>
      </c>
      <c r="B5780" s="108" t="s">
        <v>10</v>
      </c>
      <c r="C5780" s="197" t="s">
        <v>5309</v>
      </c>
      <c r="D5780" s="198">
        <v>50</v>
      </c>
    </row>
    <row r="5781" customHeight="1" spans="1:4">
      <c r="A5781" s="197" t="s">
        <v>5336</v>
      </c>
      <c r="B5781" s="108" t="s">
        <v>6</v>
      </c>
      <c r="C5781" s="197" t="s">
        <v>5309</v>
      </c>
      <c r="D5781" s="198">
        <v>50</v>
      </c>
    </row>
    <row r="5782" customHeight="1" spans="1:4">
      <c r="A5782" s="5" t="s">
        <v>341</v>
      </c>
      <c r="B5782" s="5" t="s">
        <v>6</v>
      </c>
      <c r="C5782" s="5" t="s">
        <v>5337</v>
      </c>
      <c r="D5782" s="5">
        <v>200</v>
      </c>
    </row>
    <row r="5783" customHeight="1" spans="1:4">
      <c r="A5783" s="5" t="s">
        <v>5338</v>
      </c>
      <c r="B5783" s="5" t="s">
        <v>6</v>
      </c>
      <c r="C5783" s="5" t="s">
        <v>5337</v>
      </c>
      <c r="D5783" s="5">
        <v>200</v>
      </c>
    </row>
    <row r="5784" customHeight="1" spans="1:4">
      <c r="A5784" s="5" t="s">
        <v>109</v>
      </c>
      <c r="B5784" s="5" t="s">
        <v>6</v>
      </c>
      <c r="C5784" s="5" t="s">
        <v>5337</v>
      </c>
      <c r="D5784" s="5">
        <v>200</v>
      </c>
    </row>
    <row r="5785" customHeight="1" spans="1:4">
      <c r="A5785" s="7" t="s">
        <v>5339</v>
      </c>
      <c r="B5785" s="7" t="s">
        <v>6</v>
      </c>
      <c r="C5785" s="5" t="s">
        <v>5337</v>
      </c>
      <c r="D5785" s="72">
        <v>50</v>
      </c>
    </row>
    <row r="5786" customHeight="1" spans="1:4">
      <c r="A5786" s="184" t="s">
        <v>1959</v>
      </c>
      <c r="B5786" s="185" t="s">
        <v>6</v>
      </c>
      <c r="C5786" s="5" t="s">
        <v>5337</v>
      </c>
      <c r="D5786" s="22">
        <v>50</v>
      </c>
    </row>
    <row r="5787" customHeight="1" spans="1:4">
      <c r="A5787" s="184" t="s">
        <v>5340</v>
      </c>
      <c r="B5787" s="185" t="s">
        <v>6</v>
      </c>
      <c r="C5787" s="5" t="s">
        <v>5337</v>
      </c>
      <c r="D5787" s="6">
        <v>50</v>
      </c>
    </row>
    <row r="5788" customHeight="1" spans="1:4">
      <c r="A5788" s="70" t="s">
        <v>5341</v>
      </c>
      <c r="B5788" s="70" t="s">
        <v>6</v>
      </c>
      <c r="C5788" s="5" t="s">
        <v>5337</v>
      </c>
      <c r="D5788" s="70">
        <v>50</v>
      </c>
    </row>
    <row r="5789" customHeight="1" spans="1:4">
      <c r="A5789" s="191" t="s">
        <v>5342</v>
      </c>
      <c r="B5789" s="191" t="s">
        <v>6</v>
      </c>
      <c r="C5789" s="5" t="s">
        <v>5337</v>
      </c>
      <c r="D5789" s="192">
        <v>50</v>
      </c>
    </row>
    <row r="5790" customHeight="1" spans="1:4">
      <c r="A5790" s="190" t="s">
        <v>2313</v>
      </c>
      <c r="B5790" s="191" t="s">
        <v>6</v>
      </c>
      <c r="C5790" s="5" t="s">
        <v>5337</v>
      </c>
      <c r="D5790" s="192">
        <v>50</v>
      </c>
    </row>
    <row r="5791" customHeight="1" spans="1:4">
      <c r="A5791" s="191" t="s">
        <v>5343</v>
      </c>
      <c r="B5791" s="191" t="s">
        <v>6</v>
      </c>
      <c r="C5791" s="5" t="s">
        <v>5337</v>
      </c>
      <c r="D5791" s="192">
        <v>50</v>
      </c>
    </row>
    <row r="5792" customHeight="1" spans="1:4">
      <c r="A5792" s="191" t="s">
        <v>5344</v>
      </c>
      <c r="B5792" s="191" t="s">
        <v>10</v>
      </c>
      <c r="C5792" s="5" t="s">
        <v>5337</v>
      </c>
      <c r="D5792" s="192">
        <v>50</v>
      </c>
    </row>
    <row r="5793" customHeight="1" spans="1:4">
      <c r="A5793" s="196" t="s">
        <v>5345</v>
      </c>
      <c r="B5793" s="196" t="s">
        <v>10</v>
      </c>
      <c r="C5793" s="5" t="s">
        <v>5337</v>
      </c>
      <c r="D5793" s="195">
        <v>50</v>
      </c>
    </row>
    <row r="5794" customHeight="1" spans="1:4">
      <c r="A5794" s="191" t="s">
        <v>5346</v>
      </c>
      <c r="B5794" s="191" t="s">
        <v>6</v>
      </c>
      <c r="C5794" s="5" t="s">
        <v>5337</v>
      </c>
      <c r="D5794" s="192">
        <v>50</v>
      </c>
    </row>
    <row r="5795" customHeight="1" spans="1:4">
      <c r="A5795" s="197" t="s">
        <v>594</v>
      </c>
      <c r="B5795" s="197" t="s">
        <v>6</v>
      </c>
      <c r="C5795" s="5" t="s">
        <v>5337</v>
      </c>
      <c r="D5795" s="198">
        <v>50</v>
      </c>
    </row>
    <row r="5796" customHeight="1" spans="1:4">
      <c r="A5796" s="197" t="s">
        <v>5347</v>
      </c>
      <c r="B5796" s="197" t="s">
        <v>10</v>
      </c>
      <c r="C5796" s="5" t="s">
        <v>5337</v>
      </c>
      <c r="D5796" s="198">
        <v>50</v>
      </c>
    </row>
    <row r="5797" customHeight="1" spans="1:4">
      <c r="A5797" s="5" t="s">
        <v>5348</v>
      </c>
      <c r="B5797" s="5" t="s">
        <v>10</v>
      </c>
      <c r="C5797" s="5" t="s">
        <v>5349</v>
      </c>
      <c r="D5797" s="5">
        <v>200</v>
      </c>
    </row>
    <row r="5798" customHeight="1" spans="1:4">
      <c r="A5798" s="5" t="s">
        <v>5350</v>
      </c>
      <c r="B5798" s="5" t="s">
        <v>10</v>
      </c>
      <c r="C5798" s="5" t="s">
        <v>5349</v>
      </c>
      <c r="D5798" s="5">
        <v>200</v>
      </c>
    </row>
    <row r="5799" customHeight="1" spans="1:4">
      <c r="A5799" s="5" t="s">
        <v>2235</v>
      </c>
      <c r="B5799" s="5" t="s">
        <v>6</v>
      </c>
      <c r="C5799" s="5" t="s">
        <v>5349</v>
      </c>
      <c r="D5799" s="5">
        <v>200</v>
      </c>
    </row>
    <row r="5800" customHeight="1" spans="1:4">
      <c r="A5800" s="5" t="s">
        <v>5351</v>
      </c>
      <c r="B5800" s="5" t="s">
        <v>6</v>
      </c>
      <c r="C5800" s="5" t="s">
        <v>5349</v>
      </c>
      <c r="D5800" s="5">
        <v>200</v>
      </c>
    </row>
    <row r="5801" customHeight="1" spans="1:4">
      <c r="A5801" s="33" t="s">
        <v>356</v>
      </c>
      <c r="B5801" s="33" t="s">
        <v>6</v>
      </c>
      <c r="C5801" s="5" t="s">
        <v>5349</v>
      </c>
      <c r="D5801" s="7">
        <v>200</v>
      </c>
    </row>
    <row r="5802" customHeight="1" spans="1:4">
      <c r="A5802" s="227" t="s">
        <v>5352</v>
      </c>
      <c r="B5802" s="7" t="s">
        <v>10</v>
      </c>
      <c r="C5802" s="5" t="s">
        <v>5349</v>
      </c>
      <c r="D5802" s="7">
        <v>200</v>
      </c>
    </row>
    <row r="5803" customHeight="1" spans="1:4">
      <c r="A5803" s="7" t="s">
        <v>5353</v>
      </c>
      <c r="B5803" s="7" t="s">
        <v>6</v>
      </c>
      <c r="C5803" s="5" t="s">
        <v>5349</v>
      </c>
      <c r="D5803" s="7">
        <v>200</v>
      </c>
    </row>
    <row r="5804" customHeight="1" spans="1:4">
      <c r="A5804" s="9" t="s">
        <v>5354</v>
      </c>
      <c r="B5804" s="9" t="s">
        <v>6</v>
      </c>
      <c r="C5804" s="9" t="s">
        <v>5349</v>
      </c>
      <c r="D5804" s="6">
        <v>50</v>
      </c>
    </row>
    <row r="5805" customHeight="1" spans="1:4">
      <c r="A5805" s="9" t="s">
        <v>5355</v>
      </c>
      <c r="B5805" s="9" t="s">
        <v>6</v>
      </c>
      <c r="C5805" s="9" t="s">
        <v>5349</v>
      </c>
      <c r="D5805" s="6">
        <v>50</v>
      </c>
    </row>
    <row r="5806" customHeight="1" spans="1:4">
      <c r="A5806" s="9" t="s">
        <v>5356</v>
      </c>
      <c r="B5806" s="9" t="s">
        <v>6</v>
      </c>
      <c r="C5806" s="9" t="s">
        <v>5349</v>
      </c>
      <c r="D5806" s="6">
        <v>50</v>
      </c>
    </row>
    <row r="5807" customHeight="1" spans="1:4">
      <c r="A5807" s="19" t="s">
        <v>5357</v>
      </c>
      <c r="B5807" s="9" t="s">
        <v>10</v>
      </c>
      <c r="C5807" s="9" t="s">
        <v>5349</v>
      </c>
      <c r="D5807" s="6">
        <v>50</v>
      </c>
    </row>
    <row r="5808" customHeight="1" spans="1:4">
      <c r="A5808" s="5" t="s">
        <v>3984</v>
      </c>
      <c r="B5808" s="9" t="s">
        <v>6</v>
      </c>
      <c r="C5808" s="9" t="s">
        <v>5349</v>
      </c>
      <c r="D5808" s="6">
        <v>50</v>
      </c>
    </row>
    <row r="5809" customHeight="1" spans="1:4">
      <c r="A5809" s="5" t="s">
        <v>5358</v>
      </c>
      <c r="B5809" s="5" t="s">
        <v>10</v>
      </c>
      <c r="C5809" s="5" t="s">
        <v>5349</v>
      </c>
      <c r="D5809" s="7">
        <v>50</v>
      </c>
    </row>
    <row r="5810" customHeight="1" spans="1:4">
      <c r="A5810" s="9" t="s">
        <v>4293</v>
      </c>
      <c r="B5810" s="5" t="s">
        <v>6</v>
      </c>
      <c r="C5810" s="9" t="s">
        <v>5349</v>
      </c>
      <c r="D5810" s="5">
        <v>200</v>
      </c>
    </row>
    <row r="5811" customHeight="1" spans="1:4">
      <c r="A5811" s="70" t="s">
        <v>5359</v>
      </c>
      <c r="B5811" s="70" t="s">
        <v>6</v>
      </c>
      <c r="C5811" s="228" t="s">
        <v>5349</v>
      </c>
      <c r="D5811" s="6">
        <v>50</v>
      </c>
    </row>
    <row r="5812" customHeight="1" spans="1:4">
      <c r="A5812" s="229" t="s">
        <v>5360</v>
      </c>
      <c r="B5812" s="229" t="s">
        <v>6</v>
      </c>
      <c r="C5812" s="230" t="s">
        <v>5349</v>
      </c>
      <c r="D5812" s="6">
        <v>50</v>
      </c>
    </row>
    <row r="5813" customHeight="1" spans="1:4">
      <c r="A5813" s="5" t="s">
        <v>5361</v>
      </c>
      <c r="B5813" s="5" t="s">
        <v>10</v>
      </c>
      <c r="C5813" s="5" t="s">
        <v>5349</v>
      </c>
      <c r="D5813" s="6">
        <v>50</v>
      </c>
    </row>
    <row r="5814" customHeight="1" spans="1:4">
      <c r="A5814" s="183" t="s">
        <v>5362</v>
      </c>
      <c r="B5814" s="183" t="s">
        <v>10</v>
      </c>
      <c r="C5814" s="217" t="s">
        <v>5349</v>
      </c>
      <c r="D5814" s="6">
        <v>50</v>
      </c>
    </row>
    <row r="5815" customHeight="1" spans="1:4">
      <c r="A5815" s="184" t="s">
        <v>4870</v>
      </c>
      <c r="B5815" s="185" t="s">
        <v>6</v>
      </c>
      <c r="C5815" s="231" t="s">
        <v>5349</v>
      </c>
      <c r="D5815" s="22">
        <v>50</v>
      </c>
    </row>
    <row r="5816" customHeight="1" spans="1:4">
      <c r="A5816" s="232" t="s">
        <v>5363</v>
      </c>
      <c r="B5816" s="185" t="s">
        <v>10</v>
      </c>
      <c r="C5816" s="233" t="s">
        <v>5349</v>
      </c>
      <c r="D5816" s="6">
        <v>50</v>
      </c>
    </row>
    <row r="5817" customHeight="1" spans="1:4">
      <c r="A5817" s="70" t="s">
        <v>5364</v>
      </c>
      <c r="B5817" s="70" t="s">
        <v>10</v>
      </c>
      <c r="C5817" s="70" t="s">
        <v>5349</v>
      </c>
      <c r="D5817" s="6">
        <v>50</v>
      </c>
    </row>
    <row r="5818" customHeight="1" spans="1:4">
      <c r="A5818" s="186" t="s">
        <v>5365</v>
      </c>
      <c r="B5818" s="186" t="s">
        <v>6</v>
      </c>
      <c r="C5818" s="186" t="s">
        <v>5349</v>
      </c>
      <c r="D5818" s="6">
        <v>50</v>
      </c>
    </row>
    <row r="5819" customHeight="1" spans="1:4">
      <c r="A5819" s="70" t="s">
        <v>5366</v>
      </c>
      <c r="B5819" s="70" t="s">
        <v>10</v>
      </c>
      <c r="C5819" s="70" t="s">
        <v>5349</v>
      </c>
      <c r="D5819" s="70">
        <v>50</v>
      </c>
    </row>
    <row r="5820" customHeight="1" spans="1:4">
      <c r="A5820" s="70" t="s">
        <v>5367</v>
      </c>
      <c r="B5820" s="70" t="s">
        <v>10</v>
      </c>
      <c r="C5820" s="70" t="s">
        <v>5349</v>
      </c>
      <c r="D5820" s="70">
        <v>50</v>
      </c>
    </row>
    <row r="5821" customHeight="1" spans="1:4">
      <c r="A5821" s="70" t="s">
        <v>5368</v>
      </c>
      <c r="B5821" s="70" t="s">
        <v>10</v>
      </c>
      <c r="C5821" s="222" t="s">
        <v>5349</v>
      </c>
      <c r="D5821" s="70">
        <v>50</v>
      </c>
    </row>
    <row r="5822" customHeight="1" spans="1:4">
      <c r="A5822" s="70" t="s">
        <v>5369</v>
      </c>
      <c r="B5822" s="70" t="s">
        <v>6</v>
      </c>
      <c r="C5822" s="222" t="s">
        <v>5349</v>
      </c>
      <c r="D5822" s="70">
        <v>50</v>
      </c>
    </row>
    <row r="5823" customHeight="1" spans="1:4">
      <c r="A5823" s="187" t="s">
        <v>5370</v>
      </c>
      <c r="B5823" s="187" t="s">
        <v>6</v>
      </c>
      <c r="C5823" s="187" t="s">
        <v>5349</v>
      </c>
      <c r="D5823" s="188">
        <v>50</v>
      </c>
    </row>
    <row r="5824" customHeight="1" spans="1:4">
      <c r="A5824" s="189" t="s">
        <v>5371</v>
      </c>
      <c r="B5824" s="189" t="s">
        <v>6</v>
      </c>
      <c r="C5824" s="189" t="s">
        <v>5349</v>
      </c>
      <c r="D5824" s="188">
        <v>50</v>
      </c>
    </row>
    <row r="5825" customHeight="1" spans="1:4">
      <c r="A5825" s="189" t="s">
        <v>5372</v>
      </c>
      <c r="B5825" s="189" t="s">
        <v>10</v>
      </c>
      <c r="C5825" s="189" t="s">
        <v>5349</v>
      </c>
      <c r="D5825" s="188">
        <v>50</v>
      </c>
    </row>
    <row r="5826" customHeight="1" spans="1:4">
      <c r="A5826" s="5" t="s">
        <v>5373</v>
      </c>
      <c r="B5826" s="5" t="s">
        <v>10</v>
      </c>
      <c r="C5826" s="189" t="s">
        <v>5349</v>
      </c>
      <c r="D5826" s="5">
        <v>200</v>
      </c>
    </row>
    <row r="5827" customHeight="1" spans="1:4">
      <c r="A5827" s="7" t="s">
        <v>5374</v>
      </c>
      <c r="B5827" s="7" t="s">
        <v>10</v>
      </c>
      <c r="C5827" s="189" t="s">
        <v>5349</v>
      </c>
      <c r="D5827" s="7">
        <v>50</v>
      </c>
    </row>
    <row r="5828" customHeight="1" spans="1:4">
      <c r="A5828" s="7" t="s">
        <v>5375</v>
      </c>
      <c r="B5828" s="7" t="s">
        <v>10</v>
      </c>
      <c r="C5828" s="189" t="s">
        <v>5349</v>
      </c>
      <c r="D5828" s="7">
        <v>50</v>
      </c>
    </row>
    <row r="5829" customHeight="1" spans="1:4">
      <c r="A5829" s="9" t="s">
        <v>5376</v>
      </c>
      <c r="B5829" s="9" t="s">
        <v>6</v>
      </c>
      <c r="C5829" s="189" t="s">
        <v>5349</v>
      </c>
      <c r="D5829" s="7">
        <v>200</v>
      </c>
    </row>
    <row r="5830" customHeight="1" spans="1:4">
      <c r="A5830" s="189" t="s">
        <v>5377</v>
      </c>
      <c r="B5830" s="189" t="s">
        <v>6</v>
      </c>
      <c r="C5830" s="189" t="s">
        <v>5349</v>
      </c>
      <c r="D5830" s="202">
        <v>50</v>
      </c>
    </row>
    <row r="5831" customHeight="1" spans="1:4">
      <c r="A5831" s="189" t="s">
        <v>5378</v>
      </c>
      <c r="B5831" s="189" t="s">
        <v>10</v>
      </c>
      <c r="C5831" s="189" t="s">
        <v>5349</v>
      </c>
      <c r="D5831" s="202">
        <v>50</v>
      </c>
    </row>
    <row r="5832" customHeight="1" spans="1:4">
      <c r="A5832" s="189" t="s">
        <v>5379</v>
      </c>
      <c r="B5832" s="189" t="s">
        <v>6</v>
      </c>
      <c r="C5832" s="189" t="s">
        <v>5349</v>
      </c>
      <c r="D5832" s="202">
        <v>50</v>
      </c>
    </row>
    <row r="5833" customHeight="1" spans="1:4">
      <c r="A5833" s="187" t="s">
        <v>5380</v>
      </c>
      <c r="B5833" s="203" t="s">
        <v>6</v>
      </c>
      <c r="C5833" s="226" t="s">
        <v>5349</v>
      </c>
      <c r="D5833" s="202">
        <v>50</v>
      </c>
    </row>
    <row r="5834" customHeight="1" spans="1:4">
      <c r="A5834" s="191" t="s">
        <v>5381</v>
      </c>
      <c r="B5834" s="191" t="s">
        <v>10</v>
      </c>
      <c r="C5834" s="226" t="s">
        <v>5349</v>
      </c>
      <c r="D5834" s="192">
        <v>50</v>
      </c>
    </row>
    <row r="5835" customHeight="1" spans="1:4">
      <c r="A5835" s="191" t="s">
        <v>5382</v>
      </c>
      <c r="B5835" s="191" t="s">
        <v>10</v>
      </c>
      <c r="C5835" s="226" t="s">
        <v>5349</v>
      </c>
      <c r="D5835" s="192">
        <v>50</v>
      </c>
    </row>
    <row r="5836" customHeight="1" spans="1:4">
      <c r="A5836" s="191" t="s">
        <v>5383</v>
      </c>
      <c r="B5836" s="191" t="s">
        <v>10</v>
      </c>
      <c r="C5836" s="226" t="s">
        <v>5349</v>
      </c>
      <c r="D5836" s="192">
        <v>50</v>
      </c>
    </row>
    <row r="5837" customHeight="1" spans="1:4">
      <c r="A5837" s="190" t="s">
        <v>5384</v>
      </c>
      <c r="B5837" s="191" t="s">
        <v>6</v>
      </c>
      <c r="C5837" s="226" t="s">
        <v>5349</v>
      </c>
      <c r="D5837" s="192">
        <v>50</v>
      </c>
    </row>
    <row r="5838" customHeight="1" spans="1:4">
      <c r="A5838" s="191" t="s">
        <v>5385</v>
      </c>
      <c r="B5838" s="191" t="s">
        <v>10</v>
      </c>
      <c r="C5838" s="226" t="s">
        <v>5349</v>
      </c>
      <c r="D5838" s="192">
        <v>50</v>
      </c>
    </row>
    <row r="5839" customHeight="1" spans="1:4">
      <c r="A5839" s="190" t="s">
        <v>301</v>
      </c>
      <c r="B5839" s="191" t="s">
        <v>6</v>
      </c>
      <c r="C5839" s="226" t="s">
        <v>5349</v>
      </c>
      <c r="D5839" s="192">
        <v>50</v>
      </c>
    </row>
    <row r="5840" customHeight="1" spans="1:4">
      <c r="A5840" s="191" t="s">
        <v>5386</v>
      </c>
      <c r="B5840" s="191" t="s">
        <v>10</v>
      </c>
      <c r="C5840" s="191" t="s">
        <v>5349</v>
      </c>
      <c r="D5840" s="192">
        <v>50</v>
      </c>
    </row>
    <row r="5841" customHeight="1" spans="1:4">
      <c r="A5841" s="190" t="s">
        <v>96</v>
      </c>
      <c r="B5841" s="191" t="s">
        <v>6</v>
      </c>
      <c r="C5841" s="191" t="s">
        <v>5349</v>
      </c>
      <c r="D5841" s="192">
        <v>50</v>
      </c>
    </row>
    <row r="5842" customHeight="1" spans="1:4">
      <c r="A5842" s="204" t="s">
        <v>5387</v>
      </c>
      <c r="B5842" s="193" t="s">
        <v>6</v>
      </c>
      <c r="C5842" s="193" t="s">
        <v>5349</v>
      </c>
      <c r="D5842" s="194">
        <v>50</v>
      </c>
    </row>
    <row r="5843" customHeight="1" spans="1:4">
      <c r="A5843" s="204" t="s">
        <v>5388</v>
      </c>
      <c r="B5843" s="193" t="s">
        <v>10</v>
      </c>
      <c r="C5843" s="193" t="s">
        <v>5349</v>
      </c>
      <c r="D5843" s="194">
        <v>50</v>
      </c>
    </row>
    <row r="5844" customHeight="1" spans="1:4">
      <c r="A5844" s="190" t="s">
        <v>5389</v>
      </c>
      <c r="B5844" s="191" t="s">
        <v>10</v>
      </c>
      <c r="C5844" s="191" t="s">
        <v>5349</v>
      </c>
      <c r="D5844" s="192">
        <v>50</v>
      </c>
    </row>
    <row r="5845" customHeight="1" spans="1:4">
      <c r="A5845" s="191" t="s">
        <v>5176</v>
      </c>
      <c r="B5845" s="191" t="s">
        <v>6</v>
      </c>
      <c r="C5845" s="191" t="s">
        <v>5349</v>
      </c>
      <c r="D5845" s="192">
        <v>50</v>
      </c>
    </row>
    <row r="5846" customHeight="1" spans="1:4">
      <c r="A5846" s="191" t="s">
        <v>5353</v>
      </c>
      <c r="B5846" s="191" t="s">
        <v>6</v>
      </c>
      <c r="C5846" s="191" t="s">
        <v>5349</v>
      </c>
      <c r="D5846" s="192">
        <v>50</v>
      </c>
    </row>
    <row r="5847" customHeight="1" spans="1:4">
      <c r="A5847" s="196" t="s">
        <v>5390</v>
      </c>
      <c r="B5847" s="196" t="s">
        <v>10</v>
      </c>
      <c r="C5847" s="191" t="s">
        <v>5349</v>
      </c>
      <c r="D5847" s="195">
        <v>50</v>
      </c>
    </row>
    <row r="5848" customHeight="1" spans="1:4">
      <c r="A5848" s="196" t="s">
        <v>5391</v>
      </c>
      <c r="B5848" s="196" t="s">
        <v>10</v>
      </c>
      <c r="C5848" s="191" t="s">
        <v>5349</v>
      </c>
      <c r="D5848" s="195">
        <v>50</v>
      </c>
    </row>
    <row r="5849" customHeight="1" spans="1:4">
      <c r="A5849" s="196" t="s">
        <v>5392</v>
      </c>
      <c r="B5849" s="196" t="s">
        <v>10</v>
      </c>
      <c r="C5849" s="191" t="s">
        <v>5349</v>
      </c>
      <c r="D5849" s="195">
        <v>50</v>
      </c>
    </row>
    <row r="5850" customHeight="1" spans="1:4">
      <c r="A5850" s="196" t="s">
        <v>2313</v>
      </c>
      <c r="B5850" s="196" t="s">
        <v>6</v>
      </c>
      <c r="C5850" s="191" t="s">
        <v>5349</v>
      </c>
      <c r="D5850" s="195">
        <v>50</v>
      </c>
    </row>
    <row r="5851" customHeight="1" spans="1:4">
      <c r="A5851" s="196" t="s">
        <v>5393</v>
      </c>
      <c r="B5851" s="196" t="s">
        <v>6</v>
      </c>
      <c r="C5851" s="191" t="s">
        <v>5349</v>
      </c>
      <c r="D5851" s="195">
        <v>50</v>
      </c>
    </row>
    <row r="5852" customHeight="1" spans="1:4">
      <c r="A5852" s="197" t="s">
        <v>5394</v>
      </c>
      <c r="B5852" s="197" t="s">
        <v>6</v>
      </c>
      <c r="C5852" s="191" t="s">
        <v>5349</v>
      </c>
      <c r="D5852" s="198">
        <v>50</v>
      </c>
    </row>
    <row r="5853" customHeight="1" spans="1:4">
      <c r="A5853" s="197" t="s">
        <v>5395</v>
      </c>
      <c r="B5853" s="197" t="s">
        <v>6</v>
      </c>
      <c r="C5853" s="191" t="s">
        <v>5349</v>
      </c>
      <c r="D5853" s="198">
        <v>50</v>
      </c>
    </row>
    <row r="5854" customHeight="1" spans="1:4">
      <c r="A5854" s="197" t="s">
        <v>5396</v>
      </c>
      <c r="B5854" s="197" t="s">
        <v>10</v>
      </c>
      <c r="C5854" s="191" t="s">
        <v>5349</v>
      </c>
      <c r="D5854" s="198">
        <v>50</v>
      </c>
    </row>
    <row r="5855" customHeight="1" spans="1:4">
      <c r="A5855" s="197" t="s">
        <v>5397</v>
      </c>
      <c r="B5855" s="197" t="s">
        <v>10</v>
      </c>
      <c r="C5855" s="191" t="s">
        <v>5349</v>
      </c>
      <c r="D5855" s="198">
        <v>50</v>
      </c>
    </row>
    <row r="5856" customHeight="1" spans="1:4">
      <c r="A5856" s="197" t="s">
        <v>5398</v>
      </c>
      <c r="B5856" s="197" t="s">
        <v>6</v>
      </c>
      <c r="C5856" s="197" t="s">
        <v>5349</v>
      </c>
      <c r="D5856" s="198">
        <v>50</v>
      </c>
    </row>
    <row r="5857" customHeight="1" spans="1:4">
      <c r="A5857" s="197" t="s">
        <v>5399</v>
      </c>
      <c r="B5857" s="197" t="s">
        <v>6</v>
      </c>
      <c r="C5857" s="197" t="s">
        <v>5349</v>
      </c>
      <c r="D5857" s="198">
        <v>50</v>
      </c>
    </row>
    <row r="5858" customHeight="1" spans="1:4">
      <c r="A5858" s="197" t="s">
        <v>5400</v>
      </c>
      <c r="B5858" s="197" t="s">
        <v>10</v>
      </c>
      <c r="C5858" s="197" t="s">
        <v>5349</v>
      </c>
      <c r="D5858" s="198">
        <v>50</v>
      </c>
    </row>
    <row r="5859" customHeight="1" spans="1:4">
      <c r="A5859" s="197" t="s">
        <v>5401</v>
      </c>
      <c r="B5859" s="197" t="s">
        <v>10</v>
      </c>
      <c r="C5859" s="197" t="s">
        <v>5349</v>
      </c>
      <c r="D5859" s="198">
        <v>50</v>
      </c>
    </row>
    <row r="5860" customHeight="1" spans="1:4">
      <c r="A5860" s="197" t="s">
        <v>5402</v>
      </c>
      <c r="B5860" s="197" t="s">
        <v>6</v>
      </c>
      <c r="C5860" s="197" t="s">
        <v>5349</v>
      </c>
      <c r="D5860" s="198">
        <v>50</v>
      </c>
    </row>
    <row r="5861" customHeight="1" spans="1:4">
      <c r="A5861" s="197" t="s">
        <v>5403</v>
      </c>
      <c r="B5861" s="197" t="s">
        <v>10</v>
      </c>
      <c r="C5861" s="197" t="s">
        <v>5349</v>
      </c>
      <c r="D5861" s="198">
        <v>50</v>
      </c>
    </row>
    <row r="5862" customHeight="1" spans="1:4">
      <c r="A5862" s="197" t="s">
        <v>5404</v>
      </c>
      <c r="B5862" s="197" t="s">
        <v>6</v>
      </c>
      <c r="C5862" s="197" t="s">
        <v>5349</v>
      </c>
      <c r="D5862" s="198">
        <v>50</v>
      </c>
    </row>
    <row r="5863" customHeight="1" spans="1:4">
      <c r="A5863" s="197" t="s">
        <v>5405</v>
      </c>
      <c r="B5863" s="108" t="s">
        <v>10</v>
      </c>
      <c r="C5863" s="197" t="s">
        <v>5349</v>
      </c>
      <c r="D5863" s="198">
        <v>50</v>
      </c>
    </row>
    <row r="5864" customHeight="1" spans="1:4">
      <c r="A5864" s="197" t="s">
        <v>5406</v>
      </c>
      <c r="B5864" s="197" t="s">
        <v>10</v>
      </c>
      <c r="C5864" s="197" t="s">
        <v>5349</v>
      </c>
      <c r="D5864" s="198">
        <v>50</v>
      </c>
    </row>
    <row r="5865" customHeight="1" spans="1:4">
      <c r="A5865" s="197" t="s">
        <v>5407</v>
      </c>
      <c r="B5865" s="197" t="s">
        <v>10</v>
      </c>
      <c r="C5865" s="197" t="s">
        <v>5349</v>
      </c>
      <c r="D5865" s="198">
        <v>50</v>
      </c>
    </row>
    <row r="5866" customHeight="1" spans="1:4">
      <c r="A5866" s="197" t="s">
        <v>5408</v>
      </c>
      <c r="B5866" s="197" t="s">
        <v>10</v>
      </c>
      <c r="C5866" s="197" t="s">
        <v>5349</v>
      </c>
      <c r="D5866" s="198">
        <v>50</v>
      </c>
    </row>
    <row r="5867" customHeight="1" spans="1:4">
      <c r="A5867" s="197" t="s">
        <v>3371</v>
      </c>
      <c r="B5867" s="197" t="s">
        <v>6</v>
      </c>
      <c r="C5867" s="197" t="s">
        <v>5349</v>
      </c>
      <c r="D5867" s="198">
        <v>50</v>
      </c>
    </row>
    <row r="5868" customHeight="1" spans="1:4">
      <c r="A5868" s="197" t="s">
        <v>5409</v>
      </c>
      <c r="B5868" s="197" t="s">
        <v>10</v>
      </c>
      <c r="C5868" s="197" t="s">
        <v>5349</v>
      </c>
      <c r="D5868" s="198">
        <v>50</v>
      </c>
    </row>
    <row r="5869" customHeight="1" spans="1:4">
      <c r="A5869" s="197" t="s">
        <v>5410</v>
      </c>
      <c r="B5869" s="108" t="s">
        <v>10</v>
      </c>
      <c r="C5869" s="197" t="s">
        <v>5349</v>
      </c>
      <c r="D5869" s="198">
        <v>50</v>
      </c>
    </row>
    <row r="5870" customHeight="1" spans="1:4">
      <c r="A5870" s="197" t="s">
        <v>982</v>
      </c>
      <c r="B5870" s="108" t="s">
        <v>6</v>
      </c>
      <c r="C5870" s="197" t="s">
        <v>5349</v>
      </c>
      <c r="D5870" s="198">
        <v>50</v>
      </c>
    </row>
    <row r="5871" customHeight="1" spans="1:4">
      <c r="A5871" s="197" t="s">
        <v>5411</v>
      </c>
      <c r="B5871" s="108" t="s">
        <v>10</v>
      </c>
      <c r="C5871" s="197" t="s">
        <v>5349</v>
      </c>
      <c r="D5871" s="198">
        <v>50</v>
      </c>
    </row>
    <row r="5872" customHeight="1" spans="1:4">
      <c r="A5872" s="68" t="s">
        <v>5412</v>
      </c>
      <c r="B5872" s="108" t="s">
        <v>6</v>
      </c>
      <c r="C5872" s="197" t="s">
        <v>5349</v>
      </c>
      <c r="D5872" s="198">
        <v>50</v>
      </c>
    </row>
    <row r="5873" customHeight="1" spans="1:4">
      <c r="A5873" s="9" t="s">
        <v>5413</v>
      </c>
      <c r="B5873" s="9" t="s">
        <v>10</v>
      </c>
      <c r="C5873" s="9" t="s">
        <v>5414</v>
      </c>
      <c r="D5873" s="72">
        <v>50</v>
      </c>
    </row>
    <row r="5874" customHeight="1" spans="1:4">
      <c r="A5874" s="9" t="s">
        <v>5415</v>
      </c>
      <c r="B5874" s="9" t="s">
        <v>6</v>
      </c>
      <c r="C5874" s="9" t="s">
        <v>5414</v>
      </c>
      <c r="D5874" s="72">
        <v>50</v>
      </c>
    </row>
    <row r="5875" customHeight="1" spans="1:4">
      <c r="A5875" s="9" t="s">
        <v>5416</v>
      </c>
      <c r="B5875" s="9" t="s">
        <v>10</v>
      </c>
      <c r="C5875" s="5" t="s">
        <v>5414</v>
      </c>
      <c r="D5875" s="72">
        <v>50</v>
      </c>
    </row>
    <row r="5876" customHeight="1" spans="1:4">
      <c r="A5876" s="5" t="s">
        <v>5417</v>
      </c>
      <c r="B5876" s="5" t="s">
        <v>6</v>
      </c>
      <c r="C5876" s="5" t="s">
        <v>5414</v>
      </c>
      <c r="D5876" s="6">
        <v>50</v>
      </c>
    </row>
    <row r="5877" customHeight="1" spans="1:4">
      <c r="A5877" s="5" t="s">
        <v>863</v>
      </c>
      <c r="B5877" s="5" t="s">
        <v>6</v>
      </c>
      <c r="C5877" s="5" t="s">
        <v>5414</v>
      </c>
      <c r="D5877" s="6">
        <v>50</v>
      </c>
    </row>
    <row r="5878" customHeight="1" spans="1:4">
      <c r="A5878" s="229" t="s">
        <v>5418</v>
      </c>
      <c r="B5878" s="229" t="s">
        <v>10</v>
      </c>
      <c r="C5878" s="230" t="s">
        <v>5414</v>
      </c>
      <c r="D5878" s="6">
        <v>50</v>
      </c>
    </row>
    <row r="5879" customHeight="1" spans="1:4">
      <c r="A5879" s="189" t="s">
        <v>5419</v>
      </c>
      <c r="B5879" s="189" t="s">
        <v>10</v>
      </c>
      <c r="C5879" s="189" t="s">
        <v>5414</v>
      </c>
      <c r="D5879" s="188">
        <v>50</v>
      </c>
    </row>
    <row r="5880" customHeight="1" spans="1:4">
      <c r="A5880" s="9" t="s">
        <v>5420</v>
      </c>
      <c r="B5880" s="5" t="s">
        <v>10</v>
      </c>
      <c r="C5880" s="189" t="s">
        <v>5414</v>
      </c>
      <c r="D5880" s="6">
        <v>50</v>
      </c>
    </row>
    <row r="5881" customHeight="1" spans="1:4">
      <c r="A5881" s="232" t="s">
        <v>5421</v>
      </c>
      <c r="B5881" s="185" t="s">
        <v>10</v>
      </c>
      <c r="C5881" s="189" t="s">
        <v>5414</v>
      </c>
      <c r="D5881" s="22">
        <v>50</v>
      </c>
    </row>
    <row r="5882" customHeight="1" spans="1:4">
      <c r="A5882" s="184" t="s">
        <v>5422</v>
      </c>
      <c r="B5882" s="185" t="s">
        <v>6</v>
      </c>
      <c r="C5882" s="189" t="s">
        <v>5414</v>
      </c>
      <c r="D5882" s="22">
        <v>50</v>
      </c>
    </row>
    <row r="5883" customHeight="1" spans="1:4">
      <c r="A5883" s="186" t="s">
        <v>5423</v>
      </c>
      <c r="B5883" s="186" t="s">
        <v>10</v>
      </c>
      <c r="C5883" s="189" t="s">
        <v>5414</v>
      </c>
      <c r="D5883" s="6">
        <v>50</v>
      </c>
    </row>
    <row r="5884" customHeight="1" spans="1:4">
      <c r="A5884" s="70" t="s">
        <v>5424</v>
      </c>
      <c r="B5884" s="70" t="s">
        <v>10</v>
      </c>
      <c r="C5884" s="189" t="s">
        <v>5414</v>
      </c>
      <c r="D5884" s="70">
        <v>50</v>
      </c>
    </row>
    <row r="5885" customHeight="1" spans="1:4">
      <c r="A5885" s="187" t="s">
        <v>5425</v>
      </c>
      <c r="B5885" s="187" t="s">
        <v>10</v>
      </c>
      <c r="C5885" s="189" t="s">
        <v>5414</v>
      </c>
      <c r="D5885" s="202">
        <v>50</v>
      </c>
    </row>
    <row r="5886" customHeight="1" spans="1:4">
      <c r="A5886" s="203" t="s">
        <v>5426</v>
      </c>
      <c r="B5886" s="203" t="s">
        <v>6</v>
      </c>
      <c r="C5886" s="189" t="s">
        <v>5414</v>
      </c>
      <c r="D5886" s="202">
        <v>50</v>
      </c>
    </row>
    <row r="5887" customHeight="1" spans="1:4">
      <c r="A5887" s="7" t="s">
        <v>5427</v>
      </c>
      <c r="B5887" s="7" t="s">
        <v>10</v>
      </c>
      <c r="C5887" s="189" t="s">
        <v>5414</v>
      </c>
      <c r="D5887" s="7">
        <v>200</v>
      </c>
    </row>
    <row r="5888" customHeight="1" spans="1:4">
      <c r="A5888" s="7" t="s">
        <v>5428</v>
      </c>
      <c r="B5888" s="33" t="s">
        <v>10</v>
      </c>
      <c r="C5888" s="189" t="s">
        <v>5414</v>
      </c>
      <c r="D5888" s="22">
        <v>200</v>
      </c>
    </row>
    <row r="5889" customHeight="1" spans="1:4">
      <c r="A5889" s="7" t="s">
        <v>5429</v>
      </c>
      <c r="B5889" s="7" t="s">
        <v>6</v>
      </c>
      <c r="C5889" s="189" t="s">
        <v>5414</v>
      </c>
      <c r="D5889" s="7">
        <v>200</v>
      </c>
    </row>
    <row r="5890" customHeight="1" spans="1:4">
      <c r="A5890" s="196" t="s">
        <v>3371</v>
      </c>
      <c r="B5890" s="196" t="s">
        <v>6</v>
      </c>
      <c r="C5890" s="189" t="s">
        <v>5414</v>
      </c>
      <c r="D5890" s="195">
        <v>50</v>
      </c>
    </row>
    <row r="5891" customHeight="1" spans="1:4">
      <c r="A5891" s="196" t="s">
        <v>5430</v>
      </c>
      <c r="B5891" s="196" t="s">
        <v>10</v>
      </c>
      <c r="C5891" s="189" t="s">
        <v>5414</v>
      </c>
      <c r="D5891" s="195">
        <v>50</v>
      </c>
    </row>
    <row r="5892" customHeight="1" spans="1:4">
      <c r="A5892" s="197" t="s">
        <v>5431</v>
      </c>
      <c r="B5892" s="197" t="s">
        <v>6</v>
      </c>
      <c r="C5892" s="197" t="s">
        <v>5414</v>
      </c>
      <c r="D5892" s="198">
        <v>50</v>
      </c>
    </row>
    <row r="5893" customHeight="1" spans="1:4">
      <c r="A5893" s="197" t="s">
        <v>5432</v>
      </c>
      <c r="B5893" s="197" t="s">
        <v>10</v>
      </c>
      <c r="C5893" s="90" t="s">
        <v>5414</v>
      </c>
      <c r="D5893" s="198">
        <v>50</v>
      </c>
    </row>
    <row r="5894" customHeight="1" spans="1:4">
      <c r="A5894" s="70" t="s">
        <v>5433</v>
      </c>
      <c r="B5894" s="205" t="s">
        <v>6</v>
      </c>
      <c r="C5894" s="222" t="s">
        <v>5434</v>
      </c>
      <c r="D5894" s="70">
        <v>50</v>
      </c>
    </row>
    <row r="5895" customHeight="1" spans="1:4">
      <c r="A5895" s="70" t="s">
        <v>5435</v>
      </c>
      <c r="B5895" s="70" t="s">
        <v>10</v>
      </c>
      <c r="C5895" s="222" t="s">
        <v>5434</v>
      </c>
      <c r="D5895" s="70">
        <v>50</v>
      </c>
    </row>
    <row r="5896" customHeight="1" spans="1:4">
      <c r="A5896" s="70" t="s">
        <v>5436</v>
      </c>
      <c r="B5896" s="70" t="s">
        <v>10</v>
      </c>
      <c r="C5896" s="222" t="s">
        <v>5434</v>
      </c>
      <c r="D5896" s="70">
        <v>50</v>
      </c>
    </row>
    <row r="5897" customHeight="1" spans="1:4">
      <c r="A5897" s="70" t="s">
        <v>5437</v>
      </c>
      <c r="B5897" s="70" t="s">
        <v>10</v>
      </c>
      <c r="C5897" s="222" t="s">
        <v>5434</v>
      </c>
      <c r="D5897" s="70">
        <v>50</v>
      </c>
    </row>
    <row r="5898" customHeight="1" spans="1:4">
      <c r="A5898" s="189" t="s">
        <v>5438</v>
      </c>
      <c r="B5898" s="189" t="s">
        <v>10</v>
      </c>
      <c r="C5898" s="189" t="s">
        <v>5434</v>
      </c>
      <c r="D5898" s="188">
        <v>50</v>
      </c>
    </row>
    <row r="5899" customHeight="1" spans="1:4">
      <c r="A5899" s="189" t="s">
        <v>5439</v>
      </c>
      <c r="B5899" s="189" t="s">
        <v>10</v>
      </c>
      <c r="C5899" s="189" t="s">
        <v>5434</v>
      </c>
      <c r="D5899" s="188">
        <v>50</v>
      </c>
    </row>
    <row r="5900" customHeight="1" spans="1:4">
      <c r="A5900" s="189" t="s">
        <v>5440</v>
      </c>
      <c r="B5900" s="189" t="s">
        <v>10</v>
      </c>
      <c r="C5900" s="189" t="s">
        <v>5434</v>
      </c>
      <c r="D5900" s="188">
        <v>50</v>
      </c>
    </row>
    <row r="5901" customHeight="1" spans="1:4">
      <c r="A5901" s="189" t="s">
        <v>1057</v>
      </c>
      <c r="B5901" s="189" t="s">
        <v>6</v>
      </c>
      <c r="C5901" s="189" t="s">
        <v>5434</v>
      </c>
      <c r="D5901" s="188">
        <v>50</v>
      </c>
    </row>
    <row r="5902" customHeight="1" spans="1:4">
      <c r="A5902" s="189" t="s">
        <v>5441</v>
      </c>
      <c r="B5902" s="189" t="s">
        <v>10</v>
      </c>
      <c r="C5902" s="189" t="s">
        <v>5434</v>
      </c>
      <c r="D5902" s="188">
        <v>50</v>
      </c>
    </row>
    <row r="5903" customHeight="1" spans="1:4">
      <c r="A5903" s="203" t="s">
        <v>5442</v>
      </c>
      <c r="B5903" s="203" t="s">
        <v>10</v>
      </c>
      <c r="C5903" s="203" t="s">
        <v>5434</v>
      </c>
      <c r="D5903" s="202">
        <v>50</v>
      </c>
    </row>
    <row r="5904" customHeight="1" spans="1:4">
      <c r="A5904" s="203" t="s">
        <v>5443</v>
      </c>
      <c r="B5904" s="203" t="s">
        <v>10</v>
      </c>
      <c r="C5904" s="203" t="s">
        <v>5434</v>
      </c>
      <c r="D5904" s="202">
        <v>50</v>
      </c>
    </row>
    <row r="5905" customHeight="1" spans="1:4">
      <c r="A5905" s="204" t="s">
        <v>5444</v>
      </c>
      <c r="B5905" s="193" t="s">
        <v>6</v>
      </c>
      <c r="C5905" s="234" t="s">
        <v>5434</v>
      </c>
      <c r="D5905" s="194">
        <v>50</v>
      </c>
    </row>
    <row r="5906" customHeight="1" spans="1:4">
      <c r="A5906" s="204" t="s">
        <v>5445</v>
      </c>
      <c r="B5906" s="193" t="s">
        <v>10</v>
      </c>
      <c r="C5906" s="193" t="s">
        <v>5434</v>
      </c>
      <c r="D5906" s="194">
        <v>50</v>
      </c>
    </row>
    <row r="5907" customHeight="1" spans="1:4">
      <c r="A5907" s="196" t="s">
        <v>5446</v>
      </c>
      <c r="B5907" s="196" t="s">
        <v>10</v>
      </c>
      <c r="C5907" s="196" t="s">
        <v>5434</v>
      </c>
      <c r="D5907" s="195">
        <v>50</v>
      </c>
    </row>
    <row r="5908" customHeight="1" spans="1:4">
      <c r="A5908" s="196" t="s">
        <v>5447</v>
      </c>
      <c r="B5908" s="196" t="s">
        <v>6</v>
      </c>
      <c r="C5908" s="196" t="s">
        <v>5434</v>
      </c>
      <c r="D5908" s="195">
        <v>50</v>
      </c>
    </row>
    <row r="5909" customHeight="1" spans="1:4">
      <c r="A5909" s="196" t="s">
        <v>5448</v>
      </c>
      <c r="B5909" s="196" t="s">
        <v>10</v>
      </c>
      <c r="C5909" s="196" t="s">
        <v>5434</v>
      </c>
      <c r="D5909" s="195">
        <v>50</v>
      </c>
    </row>
    <row r="5910" customHeight="1" spans="1:4">
      <c r="A5910" s="197" t="s">
        <v>5449</v>
      </c>
      <c r="B5910" s="197" t="s">
        <v>10</v>
      </c>
      <c r="C5910" s="197" t="s">
        <v>5434</v>
      </c>
      <c r="D5910" s="198">
        <v>50</v>
      </c>
    </row>
    <row r="5911" customHeight="1" spans="1:4">
      <c r="A5911" s="197" t="s">
        <v>5450</v>
      </c>
      <c r="B5911" s="197" t="s">
        <v>6</v>
      </c>
      <c r="C5911" s="197" t="s">
        <v>5434</v>
      </c>
      <c r="D5911" s="198">
        <v>50</v>
      </c>
    </row>
    <row r="5912" customHeight="1" spans="1:4">
      <c r="A5912" s="197" t="s">
        <v>5451</v>
      </c>
      <c r="B5912" s="197" t="s">
        <v>6</v>
      </c>
      <c r="C5912" s="197" t="s">
        <v>5434</v>
      </c>
      <c r="D5912" s="198">
        <v>50</v>
      </c>
    </row>
    <row r="5913" customHeight="1" spans="1:4">
      <c r="A5913" s="197" t="s">
        <v>5452</v>
      </c>
      <c r="B5913" s="197" t="s">
        <v>10</v>
      </c>
      <c r="C5913" s="197" t="s">
        <v>5434</v>
      </c>
      <c r="D5913" s="198">
        <v>200</v>
      </c>
    </row>
    <row r="5914" customHeight="1" spans="1:4">
      <c r="A5914" s="197" t="s">
        <v>5453</v>
      </c>
      <c r="B5914" s="197" t="s">
        <v>10</v>
      </c>
      <c r="C5914" s="197" t="s">
        <v>5434</v>
      </c>
      <c r="D5914" s="198">
        <v>50</v>
      </c>
    </row>
    <row r="5915" customHeight="1" spans="1:4">
      <c r="A5915" s="197" t="s">
        <v>1934</v>
      </c>
      <c r="B5915" s="197" t="s">
        <v>6</v>
      </c>
      <c r="C5915" s="197" t="s">
        <v>5434</v>
      </c>
      <c r="D5915" s="198">
        <v>50</v>
      </c>
    </row>
    <row r="5916" customHeight="1" spans="1:4">
      <c r="A5916" s="197" t="s">
        <v>5454</v>
      </c>
      <c r="B5916" s="197" t="s">
        <v>6</v>
      </c>
      <c r="C5916" s="90" t="s">
        <v>5434</v>
      </c>
      <c r="D5916" s="198">
        <v>50</v>
      </c>
    </row>
    <row r="5917" customHeight="1" spans="1:4">
      <c r="A5917" s="90" t="s">
        <v>5455</v>
      </c>
      <c r="B5917" s="108" t="s">
        <v>10</v>
      </c>
      <c r="C5917" s="90" t="s">
        <v>5434</v>
      </c>
      <c r="D5917" s="198">
        <v>50</v>
      </c>
    </row>
    <row r="5918" customHeight="1" spans="1:4">
      <c r="A5918" s="197" t="s">
        <v>5456</v>
      </c>
      <c r="B5918" s="108" t="s">
        <v>10</v>
      </c>
      <c r="C5918" s="197" t="s">
        <v>5434</v>
      </c>
      <c r="D5918" s="198">
        <v>50</v>
      </c>
    </row>
    <row r="5919" customHeight="1" spans="1:4">
      <c r="A5919" s="197" t="s">
        <v>5457</v>
      </c>
      <c r="B5919" s="197" t="s">
        <v>6</v>
      </c>
      <c r="C5919" s="197" t="s">
        <v>5434</v>
      </c>
      <c r="D5919" s="198">
        <v>50</v>
      </c>
    </row>
    <row r="5920" customHeight="1" spans="1:4">
      <c r="A5920" s="197" t="s">
        <v>5458</v>
      </c>
      <c r="B5920" s="197" t="s">
        <v>6</v>
      </c>
      <c r="C5920" s="197" t="s">
        <v>5434</v>
      </c>
      <c r="D5920" s="198">
        <v>50</v>
      </c>
    </row>
    <row r="5921" customHeight="1" spans="1:4">
      <c r="A5921" s="197" t="s">
        <v>5459</v>
      </c>
      <c r="B5921" s="197" t="s">
        <v>6</v>
      </c>
      <c r="C5921" s="90" t="s">
        <v>5434</v>
      </c>
      <c r="D5921" s="198">
        <v>50</v>
      </c>
    </row>
    <row r="5922" customHeight="1" spans="1:4">
      <c r="A5922" s="197" t="s">
        <v>2559</v>
      </c>
      <c r="B5922" s="197" t="s">
        <v>6</v>
      </c>
      <c r="C5922" s="90" t="s">
        <v>5434</v>
      </c>
      <c r="D5922" s="198">
        <v>50</v>
      </c>
    </row>
    <row r="5923" customHeight="1" spans="1:4">
      <c r="A5923" s="197" t="s">
        <v>154</v>
      </c>
      <c r="B5923" s="197" t="s">
        <v>6</v>
      </c>
      <c r="C5923" s="90" t="s">
        <v>5434</v>
      </c>
      <c r="D5923" s="198">
        <v>50</v>
      </c>
    </row>
    <row r="5924" customHeight="1" spans="1:4">
      <c r="A5924" s="197" t="s">
        <v>539</v>
      </c>
      <c r="B5924" s="108" t="s">
        <v>6</v>
      </c>
      <c r="C5924" s="90" t="s">
        <v>5434</v>
      </c>
      <c r="D5924" s="198">
        <v>50</v>
      </c>
    </row>
    <row r="5925" customHeight="1" spans="1:4">
      <c r="A5925" s="61" t="s">
        <v>4702</v>
      </c>
      <c r="B5925" s="61" t="s">
        <v>6</v>
      </c>
      <c r="C5925" s="61" t="s">
        <v>5460</v>
      </c>
      <c r="D5925" s="61">
        <v>200</v>
      </c>
    </row>
    <row r="5926" customHeight="1" spans="1:4">
      <c r="A5926" s="61" t="s">
        <v>5461</v>
      </c>
      <c r="B5926" s="61" t="s">
        <v>6</v>
      </c>
      <c r="C5926" s="61" t="s">
        <v>5460</v>
      </c>
      <c r="D5926" s="235">
        <v>50</v>
      </c>
    </row>
    <row r="5927" customHeight="1" spans="1:4">
      <c r="A5927" s="60" t="s">
        <v>5462</v>
      </c>
      <c r="B5927" s="60" t="s">
        <v>6</v>
      </c>
      <c r="C5927" s="61" t="s">
        <v>5460</v>
      </c>
      <c r="D5927" s="235">
        <v>50</v>
      </c>
    </row>
    <row r="5928" customHeight="1" spans="1:4">
      <c r="A5928" s="236" t="s">
        <v>5463</v>
      </c>
      <c r="B5928" s="61" t="s">
        <v>6</v>
      </c>
      <c r="C5928" s="61" t="s">
        <v>5460</v>
      </c>
      <c r="D5928" s="164">
        <v>50</v>
      </c>
    </row>
    <row r="5929" customHeight="1" spans="1:4">
      <c r="A5929" s="236" t="s">
        <v>863</v>
      </c>
      <c r="B5929" s="61" t="s">
        <v>6</v>
      </c>
      <c r="C5929" s="61" t="s">
        <v>5460</v>
      </c>
      <c r="D5929" s="129">
        <v>50</v>
      </c>
    </row>
    <row r="5930" customHeight="1" spans="1:4">
      <c r="A5930" s="237" t="s">
        <v>5367</v>
      </c>
      <c r="B5930" s="61" t="s">
        <v>10</v>
      </c>
      <c r="C5930" s="61" t="s">
        <v>5460</v>
      </c>
      <c r="D5930" s="129">
        <v>50</v>
      </c>
    </row>
    <row r="5931" customHeight="1" spans="1:4">
      <c r="A5931" s="61" t="s">
        <v>5464</v>
      </c>
      <c r="B5931" s="61" t="s">
        <v>10</v>
      </c>
      <c r="C5931" s="237" t="s">
        <v>5460</v>
      </c>
      <c r="D5931" s="129">
        <v>50</v>
      </c>
    </row>
    <row r="5932" customHeight="1" spans="1:4">
      <c r="A5932" s="61" t="s">
        <v>21</v>
      </c>
      <c r="B5932" s="61" t="s">
        <v>6</v>
      </c>
      <c r="C5932" s="61" t="s">
        <v>5460</v>
      </c>
      <c r="D5932" s="61">
        <v>50</v>
      </c>
    </row>
    <row r="5933" customHeight="1" spans="1:4">
      <c r="A5933" s="238" t="s">
        <v>503</v>
      </c>
      <c r="B5933" s="66" t="s">
        <v>6</v>
      </c>
      <c r="C5933" s="66" t="s">
        <v>5460</v>
      </c>
      <c r="D5933" s="239">
        <v>50</v>
      </c>
    </row>
    <row r="5934" customHeight="1" spans="1:4">
      <c r="A5934" s="238" t="s">
        <v>4998</v>
      </c>
      <c r="B5934" s="66" t="s">
        <v>6</v>
      </c>
      <c r="C5934" s="66" t="s">
        <v>5460</v>
      </c>
      <c r="D5934" s="239">
        <v>50</v>
      </c>
    </row>
    <row r="5935" customHeight="1" spans="1:4">
      <c r="A5935" s="238" t="s">
        <v>5465</v>
      </c>
      <c r="B5935" s="66" t="s">
        <v>6</v>
      </c>
      <c r="C5935" s="66" t="s">
        <v>5460</v>
      </c>
      <c r="D5935" s="239">
        <v>50</v>
      </c>
    </row>
    <row r="5936" customHeight="1" spans="1:4">
      <c r="A5936" s="238" t="s">
        <v>5466</v>
      </c>
      <c r="B5936" s="66" t="s">
        <v>6</v>
      </c>
      <c r="C5936" s="66" t="s">
        <v>5460</v>
      </c>
      <c r="D5936" s="239">
        <v>50</v>
      </c>
    </row>
    <row r="5937" customHeight="1" spans="1:4">
      <c r="A5937" s="61" t="s">
        <v>5467</v>
      </c>
      <c r="B5937" s="61" t="s">
        <v>10</v>
      </c>
      <c r="C5937" s="61" t="s">
        <v>5468</v>
      </c>
      <c r="D5937" s="61">
        <v>200</v>
      </c>
    </row>
    <row r="5938" customHeight="1" spans="1:4">
      <c r="A5938" s="60" t="s">
        <v>5469</v>
      </c>
      <c r="B5938" s="60" t="s">
        <v>6</v>
      </c>
      <c r="C5938" s="61" t="s">
        <v>5468</v>
      </c>
      <c r="D5938" s="60">
        <v>200</v>
      </c>
    </row>
    <row r="5939" customHeight="1" spans="1:4">
      <c r="A5939" s="61" t="s">
        <v>1734</v>
      </c>
      <c r="B5939" s="61" t="s">
        <v>6</v>
      </c>
      <c r="C5939" s="60" t="s">
        <v>5468</v>
      </c>
      <c r="D5939" s="60">
        <v>200</v>
      </c>
    </row>
    <row r="5940" customHeight="1" spans="1:4">
      <c r="A5940" s="61" t="s">
        <v>1632</v>
      </c>
      <c r="B5940" s="61" t="s">
        <v>6</v>
      </c>
      <c r="C5940" s="61" t="s">
        <v>5468</v>
      </c>
      <c r="D5940" s="61">
        <v>50</v>
      </c>
    </row>
    <row r="5941" customHeight="1" spans="1:4">
      <c r="A5941" s="61" t="s">
        <v>5470</v>
      </c>
      <c r="B5941" s="61" t="s">
        <v>6</v>
      </c>
      <c r="C5941" s="61" t="s">
        <v>5468</v>
      </c>
      <c r="D5941" s="61">
        <v>50</v>
      </c>
    </row>
    <row r="5942" customHeight="1" spans="1:4">
      <c r="A5942" s="240" t="s">
        <v>3986</v>
      </c>
      <c r="B5942" s="240" t="s">
        <v>6</v>
      </c>
      <c r="C5942" s="241" t="s">
        <v>5468</v>
      </c>
      <c r="D5942" s="166">
        <v>50</v>
      </c>
    </row>
    <row r="5943" customHeight="1" spans="1:4">
      <c r="A5943" s="237" t="s">
        <v>2406</v>
      </c>
      <c r="B5943" s="237" t="s">
        <v>6</v>
      </c>
      <c r="C5943" s="237" t="s">
        <v>5468</v>
      </c>
      <c r="D5943" s="61">
        <v>50</v>
      </c>
    </row>
    <row r="5944" customHeight="1" spans="1:4">
      <c r="A5944" s="66" t="s">
        <v>5471</v>
      </c>
      <c r="B5944" s="241" t="s">
        <v>10</v>
      </c>
      <c r="C5944" s="241" t="s">
        <v>5468</v>
      </c>
      <c r="D5944" s="242">
        <v>50</v>
      </c>
    </row>
    <row r="5945" customHeight="1" spans="1:4">
      <c r="A5945" s="240" t="s">
        <v>5472</v>
      </c>
      <c r="B5945" s="243" t="s">
        <v>6</v>
      </c>
      <c r="C5945" s="240" t="s">
        <v>5468</v>
      </c>
      <c r="D5945" s="242">
        <v>50</v>
      </c>
    </row>
    <row r="5946" customHeight="1" spans="1:4">
      <c r="A5946" s="244" t="s">
        <v>5473</v>
      </c>
      <c r="B5946" s="245" t="s">
        <v>10</v>
      </c>
      <c r="C5946" s="244" t="s">
        <v>5468</v>
      </c>
      <c r="D5946" s="129">
        <v>50</v>
      </c>
    </row>
    <row r="5947" customHeight="1" spans="1:4">
      <c r="A5947" s="236" t="s">
        <v>5474</v>
      </c>
      <c r="B5947" s="61" t="s">
        <v>6</v>
      </c>
      <c r="C5947" s="61" t="s">
        <v>5468</v>
      </c>
      <c r="D5947" s="129">
        <v>50</v>
      </c>
    </row>
    <row r="5948" customHeight="1" spans="1:4">
      <c r="A5948" s="61" t="s">
        <v>5475</v>
      </c>
      <c r="B5948" s="245" t="s">
        <v>6</v>
      </c>
      <c r="C5948" s="61" t="s">
        <v>5468</v>
      </c>
      <c r="D5948" s="129">
        <v>50</v>
      </c>
    </row>
    <row r="5949" customHeight="1" spans="1:4">
      <c r="A5949" s="61" t="s">
        <v>594</v>
      </c>
      <c r="B5949" s="61" t="s">
        <v>6</v>
      </c>
      <c r="C5949" s="61" t="s">
        <v>5468</v>
      </c>
      <c r="D5949" s="129">
        <v>50</v>
      </c>
    </row>
    <row r="5950" customHeight="1" spans="1:4">
      <c r="A5950" s="66" t="s">
        <v>5476</v>
      </c>
      <c r="B5950" s="66" t="s">
        <v>6</v>
      </c>
      <c r="C5950" s="66" t="s">
        <v>5468</v>
      </c>
      <c r="D5950" s="66">
        <v>50</v>
      </c>
    </row>
    <row r="5951" customHeight="1" spans="1:4">
      <c r="A5951" s="238" t="s">
        <v>5477</v>
      </c>
      <c r="B5951" s="66" t="s">
        <v>6</v>
      </c>
      <c r="C5951" s="66" t="s">
        <v>5468</v>
      </c>
      <c r="D5951" s="246">
        <v>50</v>
      </c>
    </row>
    <row r="5952" customHeight="1" spans="1:4">
      <c r="A5952" s="238" t="s">
        <v>5478</v>
      </c>
      <c r="B5952" s="66" t="s">
        <v>10</v>
      </c>
      <c r="C5952" s="66" t="s">
        <v>5468</v>
      </c>
      <c r="D5952" s="239">
        <v>50</v>
      </c>
    </row>
    <row r="5953" customHeight="1" spans="1:4">
      <c r="A5953" s="237" t="s">
        <v>5479</v>
      </c>
      <c r="B5953" s="237" t="s">
        <v>6</v>
      </c>
      <c r="C5953" s="237" t="s">
        <v>5480</v>
      </c>
      <c r="D5953" s="129">
        <v>50</v>
      </c>
    </row>
    <row r="5954" customHeight="1" spans="1:4">
      <c r="A5954" s="66" t="s">
        <v>5481</v>
      </c>
      <c r="B5954" s="241" t="s">
        <v>6</v>
      </c>
      <c r="C5954" s="241" t="s">
        <v>5480</v>
      </c>
      <c r="D5954" s="242">
        <v>50</v>
      </c>
    </row>
    <row r="5955" customHeight="1" spans="1:4">
      <c r="A5955" s="237" t="s">
        <v>5482</v>
      </c>
      <c r="B5955" s="61" t="s">
        <v>10</v>
      </c>
      <c r="C5955" s="237" t="s">
        <v>5480</v>
      </c>
      <c r="D5955" s="129">
        <v>50</v>
      </c>
    </row>
    <row r="5956" customHeight="1" spans="1:4">
      <c r="A5956" s="237" t="s">
        <v>5483</v>
      </c>
      <c r="B5956" s="245" t="s">
        <v>6</v>
      </c>
      <c r="C5956" s="61" t="s">
        <v>5480</v>
      </c>
      <c r="D5956" s="129">
        <v>50</v>
      </c>
    </row>
    <row r="5957" customHeight="1" spans="1:4">
      <c r="A5957" s="238" t="s">
        <v>5484</v>
      </c>
      <c r="B5957" s="66" t="s">
        <v>10</v>
      </c>
      <c r="C5957" s="66" t="s">
        <v>5480</v>
      </c>
      <c r="D5957" s="239">
        <v>50</v>
      </c>
    </row>
    <row r="5958" customHeight="1" spans="1:4">
      <c r="A5958" s="238" t="s">
        <v>5485</v>
      </c>
      <c r="B5958" s="66" t="s">
        <v>6</v>
      </c>
      <c r="C5958" s="66" t="s">
        <v>5480</v>
      </c>
      <c r="D5958" s="239">
        <v>50</v>
      </c>
    </row>
    <row r="5959" customHeight="1" spans="1:4">
      <c r="A5959" s="238" t="s">
        <v>5486</v>
      </c>
      <c r="B5959" s="66" t="s">
        <v>10</v>
      </c>
      <c r="C5959" s="66" t="s">
        <v>5480</v>
      </c>
      <c r="D5959" s="239">
        <v>50</v>
      </c>
    </row>
    <row r="5960" customHeight="1" spans="1:4">
      <c r="A5960" s="238" t="s">
        <v>5487</v>
      </c>
      <c r="B5960" s="66" t="s">
        <v>6</v>
      </c>
      <c r="C5960" s="66" t="s">
        <v>5480</v>
      </c>
      <c r="D5960" s="239">
        <v>50</v>
      </c>
    </row>
    <row r="5961" customHeight="1" spans="1:4">
      <c r="A5961" s="61" t="s">
        <v>5488</v>
      </c>
      <c r="B5961" s="61" t="s">
        <v>6</v>
      </c>
      <c r="C5961" s="61" t="s">
        <v>5489</v>
      </c>
      <c r="D5961" s="61">
        <v>50</v>
      </c>
    </row>
    <row r="5962" customHeight="1" spans="1:4">
      <c r="A5962" s="238" t="s">
        <v>5490</v>
      </c>
      <c r="B5962" s="66" t="s">
        <v>10</v>
      </c>
      <c r="C5962" s="66" t="s">
        <v>5491</v>
      </c>
      <c r="D5962" s="239">
        <v>50</v>
      </c>
    </row>
    <row r="5963" customHeight="1" spans="1:4">
      <c r="A5963" s="60" t="s">
        <v>5492</v>
      </c>
      <c r="B5963" s="60" t="s">
        <v>10</v>
      </c>
      <c r="C5963" s="60" t="s">
        <v>818</v>
      </c>
      <c r="D5963" s="60">
        <v>200</v>
      </c>
    </row>
    <row r="5964" customHeight="1" spans="1:4">
      <c r="A5964" s="247" t="s">
        <v>5493</v>
      </c>
      <c r="B5964" s="247" t="s">
        <v>6</v>
      </c>
      <c r="C5964" s="247" t="s">
        <v>3293</v>
      </c>
      <c r="D5964" s="69">
        <v>200</v>
      </c>
    </row>
    <row r="5965" customHeight="1" spans="1:4">
      <c r="A5965" s="247" t="s">
        <v>5494</v>
      </c>
      <c r="B5965" s="247" t="s">
        <v>10</v>
      </c>
      <c r="C5965" s="247" t="s">
        <v>2855</v>
      </c>
      <c r="D5965" s="69">
        <v>200</v>
      </c>
    </row>
    <row r="5966" customHeight="1" spans="1:4">
      <c r="A5966" s="247" t="s">
        <v>5495</v>
      </c>
      <c r="B5966" s="247" t="s">
        <v>10</v>
      </c>
      <c r="C5966" s="247" t="s">
        <v>5496</v>
      </c>
      <c r="D5966" s="69">
        <v>200</v>
      </c>
    </row>
    <row r="5967" customHeight="1" spans="1:4">
      <c r="A5967" s="69" t="s">
        <v>3059</v>
      </c>
      <c r="B5967" s="69" t="s">
        <v>6</v>
      </c>
      <c r="C5967" s="69" t="s">
        <v>3634</v>
      </c>
      <c r="D5967" s="69">
        <v>200</v>
      </c>
    </row>
    <row r="5968" customHeight="1" spans="1:4">
      <c r="A5968" s="88" t="s">
        <v>5497</v>
      </c>
      <c r="B5968" s="88" t="s">
        <v>10</v>
      </c>
      <c r="C5968" s="248" t="s">
        <v>5496</v>
      </c>
      <c r="D5968" s="88">
        <v>50</v>
      </c>
    </row>
    <row r="5969" customHeight="1" spans="1:4">
      <c r="A5969" s="247" t="s">
        <v>5498</v>
      </c>
      <c r="B5969" s="247" t="s">
        <v>10</v>
      </c>
      <c r="C5969" s="247" t="s">
        <v>1660</v>
      </c>
      <c r="D5969" s="168">
        <v>50</v>
      </c>
    </row>
    <row r="5970" customHeight="1" spans="1:4">
      <c r="A5970" s="247" t="s">
        <v>5499</v>
      </c>
      <c r="B5970" s="247" t="s">
        <v>10</v>
      </c>
      <c r="C5970" s="247" t="s">
        <v>5215</v>
      </c>
      <c r="D5970" s="168">
        <v>50</v>
      </c>
    </row>
    <row r="5971" customHeight="1" spans="1:4">
      <c r="A5971" s="249" t="s">
        <v>4074</v>
      </c>
      <c r="B5971" s="249" t="s">
        <v>2339</v>
      </c>
      <c r="C5971" s="89" t="s">
        <v>3293</v>
      </c>
      <c r="D5971" s="235">
        <v>50</v>
      </c>
    </row>
    <row r="5972" customHeight="1" spans="1:4">
      <c r="A5972" s="247" t="s">
        <v>5500</v>
      </c>
      <c r="B5972" s="247" t="s">
        <v>10</v>
      </c>
      <c r="C5972" s="247" t="s">
        <v>1870</v>
      </c>
      <c r="D5972" s="235">
        <v>50</v>
      </c>
    </row>
    <row r="5973" customHeight="1" spans="1:4">
      <c r="A5973" s="247" t="s">
        <v>5501</v>
      </c>
      <c r="B5973" s="247" t="s">
        <v>10</v>
      </c>
      <c r="C5973" s="250" t="s">
        <v>5502</v>
      </c>
      <c r="D5973" s="251">
        <v>200</v>
      </c>
    </row>
    <row r="5974" customHeight="1" spans="1:4">
      <c r="A5974" s="249" t="s">
        <v>5503</v>
      </c>
      <c r="B5974" s="249" t="s">
        <v>10</v>
      </c>
      <c r="C5974" s="89" t="s">
        <v>5504</v>
      </c>
      <c r="D5974" s="69">
        <v>50</v>
      </c>
    </row>
    <row r="5975" customHeight="1" spans="1:4">
      <c r="A5975" s="247" t="s">
        <v>5505</v>
      </c>
      <c r="B5975" s="247" t="s">
        <v>10</v>
      </c>
      <c r="C5975" s="247" t="s">
        <v>373</v>
      </c>
      <c r="D5975" s="69">
        <v>50</v>
      </c>
    </row>
    <row r="5976" customHeight="1" spans="1:4">
      <c r="A5976" s="249" t="s">
        <v>5506</v>
      </c>
      <c r="B5976" s="249" t="s">
        <v>10</v>
      </c>
      <c r="C5976" s="247" t="s">
        <v>5507</v>
      </c>
      <c r="D5976" s="252">
        <v>50</v>
      </c>
    </row>
    <row r="5977" customHeight="1" spans="1:4">
      <c r="A5977" s="247" t="s">
        <v>5508</v>
      </c>
      <c r="B5977" s="247" t="s">
        <v>10</v>
      </c>
      <c r="C5977" s="9" t="s">
        <v>5509</v>
      </c>
      <c r="D5977" s="235">
        <v>50</v>
      </c>
    </row>
    <row r="5978" customHeight="1" spans="1:4">
      <c r="A5978" s="247" t="s">
        <v>5510</v>
      </c>
      <c r="B5978" s="247" t="s">
        <v>6</v>
      </c>
      <c r="C5978" s="250" t="s">
        <v>5511</v>
      </c>
      <c r="D5978" s="61">
        <v>50</v>
      </c>
    </row>
    <row r="5979" customHeight="1" spans="1:4">
      <c r="A5979" s="247" t="s">
        <v>522</v>
      </c>
      <c r="B5979" s="247" t="s">
        <v>10</v>
      </c>
      <c r="C5979" s="250" t="s">
        <v>3104</v>
      </c>
      <c r="D5979" s="61">
        <v>50</v>
      </c>
    </row>
    <row r="5980" customHeight="1" spans="1:4">
      <c r="A5980" s="247" t="s">
        <v>5512</v>
      </c>
      <c r="B5980" s="247" t="s">
        <v>10</v>
      </c>
      <c r="C5980" s="11" t="s">
        <v>2334</v>
      </c>
      <c r="D5980" s="61">
        <v>50</v>
      </c>
    </row>
    <row r="5981" customHeight="1" spans="1:4">
      <c r="A5981" s="247" t="s">
        <v>5513</v>
      </c>
      <c r="B5981" s="89" t="s">
        <v>10</v>
      </c>
      <c r="C5981" s="11" t="s">
        <v>5514</v>
      </c>
      <c r="D5981" s="251">
        <v>50</v>
      </c>
    </row>
    <row r="5982" customHeight="1" spans="1:4">
      <c r="A5982" s="89" t="s">
        <v>5515</v>
      </c>
      <c r="B5982" s="89" t="s">
        <v>10</v>
      </c>
      <c r="C5982" s="61" t="s">
        <v>2889</v>
      </c>
      <c r="D5982" s="251">
        <v>50</v>
      </c>
    </row>
    <row r="5983" customHeight="1" spans="1:4">
      <c r="A5983" s="19" t="s">
        <v>5516</v>
      </c>
      <c r="B5983" s="19" t="s">
        <v>10</v>
      </c>
      <c r="C5983" s="9" t="s">
        <v>2463</v>
      </c>
      <c r="D5983" s="253">
        <v>50</v>
      </c>
    </row>
    <row r="5984" customHeight="1" spans="1:4">
      <c r="A5984" s="19" t="s">
        <v>5517</v>
      </c>
      <c r="B5984" s="19" t="s">
        <v>10</v>
      </c>
      <c r="C5984" s="9" t="s">
        <v>711</v>
      </c>
      <c r="D5984" s="251">
        <v>50</v>
      </c>
    </row>
    <row r="5985" customHeight="1" spans="1:4">
      <c r="A5985" s="19" t="s">
        <v>5518</v>
      </c>
      <c r="B5985" s="19" t="s">
        <v>10</v>
      </c>
      <c r="C5985" s="9" t="s">
        <v>5519</v>
      </c>
      <c r="D5985" s="251">
        <v>50</v>
      </c>
    </row>
    <row r="5986" customHeight="1" spans="1:4">
      <c r="A5986" s="109" t="s">
        <v>5520</v>
      </c>
      <c r="B5986" s="109" t="s">
        <v>10</v>
      </c>
      <c r="C5986" s="109" t="s">
        <v>5521</v>
      </c>
      <c r="D5986" s="238">
        <v>50</v>
      </c>
    </row>
    <row r="5987" customHeight="1" spans="1:4">
      <c r="A5987" s="254" t="s">
        <v>5522</v>
      </c>
      <c r="B5987" s="254" t="s">
        <v>10</v>
      </c>
      <c r="C5987" s="68" t="s">
        <v>5523</v>
      </c>
      <c r="D5987" s="255">
        <v>50</v>
      </c>
    </row>
    <row r="5988" customHeight="1" spans="1:4">
      <c r="A5988" s="68" t="s">
        <v>5524</v>
      </c>
      <c r="B5988" s="109" t="s">
        <v>10</v>
      </c>
      <c r="C5988" s="256" t="s">
        <v>5504</v>
      </c>
      <c r="D5988" s="238">
        <v>50</v>
      </c>
    </row>
    <row r="5989" customHeight="1" spans="1:4">
      <c r="A5989" s="68" t="s">
        <v>5525</v>
      </c>
      <c r="B5989" s="109" t="s">
        <v>10</v>
      </c>
      <c r="C5989" s="256" t="s">
        <v>5511</v>
      </c>
      <c r="D5989" s="238">
        <v>50</v>
      </c>
    </row>
    <row r="5990" customHeight="1" spans="1:4">
      <c r="A5990" s="89" t="s">
        <v>5526</v>
      </c>
      <c r="B5990" s="19" t="s">
        <v>10</v>
      </c>
      <c r="C5990" s="89" t="s">
        <v>4799</v>
      </c>
      <c r="D5990" s="251">
        <v>50</v>
      </c>
    </row>
    <row r="5991" customHeight="1" spans="1:4">
      <c r="A5991" s="116" t="s">
        <v>5527</v>
      </c>
      <c r="B5991" s="91" t="s">
        <v>10</v>
      </c>
      <c r="C5991" s="116" t="s">
        <v>5528</v>
      </c>
      <c r="D5991" s="238">
        <v>50</v>
      </c>
    </row>
    <row r="5992" customHeight="1" spans="1:4">
      <c r="A5992" s="14" t="s">
        <v>3214</v>
      </c>
      <c r="B5992" s="14" t="s">
        <v>6</v>
      </c>
      <c r="C5992" s="16" t="s">
        <v>5529</v>
      </c>
      <c r="D5992" s="15">
        <v>50</v>
      </c>
    </row>
    <row r="5993" customHeight="1" spans="1:4">
      <c r="A5993" s="14" t="s">
        <v>5530</v>
      </c>
      <c r="B5993" s="14" t="s">
        <v>10</v>
      </c>
      <c r="C5993" s="16" t="s">
        <v>1076</v>
      </c>
      <c r="D5993" s="15">
        <v>50</v>
      </c>
    </row>
    <row r="5994" customHeight="1" spans="1:4">
      <c r="A5994" s="14" t="s">
        <v>5531</v>
      </c>
      <c r="B5994" s="14" t="s">
        <v>6</v>
      </c>
      <c r="C5994" s="16" t="s">
        <v>1076</v>
      </c>
      <c r="D5994" s="15">
        <v>50</v>
      </c>
    </row>
    <row r="5995" customHeight="1" spans="1:4">
      <c r="A5995" s="14" t="s">
        <v>5532</v>
      </c>
      <c r="B5995" s="14" t="s">
        <v>6</v>
      </c>
      <c r="C5995" s="16" t="s">
        <v>1076</v>
      </c>
      <c r="D5995" s="15">
        <v>50</v>
      </c>
    </row>
    <row r="5996" customHeight="1" spans="1:4">
      <c r="A5996" s="14" t="s">
        <v>5533</v>
      </c>
      <c r="B5996" s="14" t="s">
        <v>6</v>
      </c>
      <c r="C5996" s="16" t="s">
        <v>1076</v>
      </c>
      <c r="D5996" s="15">
        <v>50</v>
      </c>
    </row>
    <row r="5997" customHeight="1" spans="1:4">
      <c r="A5997" s="14" t="s">
        <v>5534</v>
      </c>
      <c r="B5997" s="14" t="s">
        <v>6</v>
      </c>
      <c r="C5997" s="16" t="s">
        <v>518</v>
      </c>
      <c r="D5997" s="15">
        <v>50</v>
      </c>
    </row>
    <row r="5998" customHeight="1" spans="1:4">
      <c r="A5998" s="14" t="s">
        <v>5535</v>
      </c>
      <c r="B5998" s="14" t="s">
        <v>6</v>
      </c>
      <c r="C5998" s="16" t="s">
        <v>518</v>
      </c>
      <c r="D5998" s="15">
        <v>50</v>
      </c>
    </row>
    <row r="5999" customHeight="1" spans="1:4">
      <c r="A5999" s="14" t="s">
        <v>5536</v>
      </c>
      <c r="B5999" s="14" t="s">
        <v>10</v>
      </c>
      <c r="C5999" s="16" t="s">
        <v>5537</v>
      </c>
      <c r="D5999" s="15">
        <v>50</v>
      </c>
    </row>
    <row r="6000" customHeight="1" spans="1:4">
      <c r="A6000" s="14" t="s">
        <v>5538</v>
      </c>
      <c r="B6000" s="14" t="s">
        <v>10</v>
      </c>
      <c r="C6000" s="16" t="s">
        <v>504</v>
      </c>
      <c r="D6000" s="15">
        <v>50</v>
      </c>
    </row>
    <row r="6001" customHeight="1" spans="1:4">
      <c r="A6001" s="14" t="s">
        <v>5539</v>
      </c>
      <c r="B6001" s="14" t="s">
        <v>10</v>
      </c>
      <c r="C6001" s="16" t="s">
        <v>504</v>
      </c>
      <c r="D6001" s="15">
        <v>50</v>
      </c>
    </row>
    <row r="6002" customHeight="1" spans="1:4">
      <c r="A6002" s="14" t="s">
        <v>307</v>
      </c>
      <c r="B6002" s="14" t="s">
        <v>6</v>
      </c>
      <c r="C6002" s="16" t="s">
        <v>5540</v>
      </c>
      <c r="D6002" s="15">
        <v>50</v>
      </c>
    </row>
    <row r="6003" customHeight="1" spans="1:4">
      <c r="A6003" s="14" t="s">
        <v>1057</v>
      </c>
      <c r="B6003" s="14" t="s">
        <v>6</v>
      </c>
      <c r="C6003" s="16" t="s">
        <v>5540</v>
      </c>
      <c r="D6003" s="15">
        <v>50</v>
      </c>
    </row>
    <row r="6004" customHeight="1" spans="1:4">
      <c r="A6004" s="14" t="s">
        <v>5541</v>
      </c>
      <c r="B6004" s="14" t="s">
        <v>6</v>
      </c>
      <c r="C6004" s="16" t="s">
        <v>711</v>
      </c>
      <c r="D6004" s="15">
        <v>50</v>
      </c>
    </row>
    <row r="6005" customHeight="1" spans="1:4">
      <c r="A6005" s="14" t="s">
        <v>5542</v>
      </c>
      <c r="B6005" s="14" t="s">
        <v>6</v>
      </c>
      <c r="C6005" s="16" t="s">
        <v>711</v>
      </c>
      <c r="D6005" s="15">
        <v>50</v>
      </c>
    </row>
    <row r="6006" customHeight="1" spans="1:4">
      <c r="A6006" s="14" t="s">
        <v>5543</v>
      </c>
      <c r="B6006" s="14" t="s">
        <v>10</v>
      </c>
      <c r="C6006" s="16" t="s">
        <v>5544</v>
      </c>
      <c r="D6006" s="15">
        <v>50</v>
      </c>
    </row>
    <row r="6007" customHeight="1" spans="1:4">
      <c r="A6007" s="14" t="s">
        <v>5545</v>
      </c>
      <c r="B6007" s="14" t="s">
        <v>6</v>
      </c>
      <c r="C6007" s="16" t="s">
        <v>329</v>
      </c>
      <c r="D6007" s="15">
        <v>50</v>
      </c>
    </row>
    <row r="6008" customHeight="1" spans="1:4">
      <c r="A6008" s="14" t="s">
        <v>5546</v>
      </c>
      <c r="B6008" s="14" t="s">
        <v>6</v>
      </c>
      <c r="C6008" s="16" t="s">
        <v>329</v>
      </c>
      <c r="D6008" s="15">
        <v>50</v>
      </c>
    </row>
    <row r="6009" customHeight="1" spans="1:4">
      <c r="A6009" s="14" t="s">
        <v>5547</v>
      </c>
      <c r="B6009" s="14" t="s">
        <v>10</v>
      </c>
      <c r="C6009" s="16" t="s">
        <v>5548</v>
      </c>
      <c r="D6009" s="15">
        <v>50</v>
      </c>
    </row>
    <row r="6010" customHeight="1" spans="1:4">
      <c r="A6010" s="14" t="s">
        <v>5549</v>
      </c>
      <c r="B6010" s="14" t="s">
        <v>10</v>
      </c>
      <c r="C6010" s="16" t="s">
        <v>5548</v>
      </c>
      <c r="D6010" s="15">
        <v>50</v>
      </c>
    </row>
    <row r="6011" customHeight="1" spans="1:4">
      <c r="A6011" s="14" t="s">
        <v>5550</v>
      </c>
      <c r="B6011" s="14" t="s">
        <v>6</v>
      </c>
      <c r="C6011" s="16" t="s">
        <v>777</v>
      </c>
      <c r="D6011" s="15">
        <v>50</v>
      </c>
    </row>
    <row r="6012" customHeight="1" spans="1:4">
      <c r="A6012" s="14" t="s">
        <v>5551</v>
      </c>
      <c r="B6012" s="14" t="s">
        <v>6</v>
      </c>
      <c r="C6012" s="16" t="s">
        <v>302</v>
      </c>
      <c r="D6012" s="15">
        <v>50</v>
      </c>
    </row>
    <row r="6013" customHeight="1" spans="1:4">
      <c r="A6013" s="16" t="s">
        <v>5552</v>
      </c>
      <c r="B6013" s="16" t="s">
        <v>10</v>
      </c>
      <c r="C6013" s="16" t="s">
        <v>302</v>
      </c>
      <c r="D6013" s="15">
        <v>50</v>
      </c>
    </row>
    <row r="6014" customHeight="1" spans="1:4">
      <c r="A6014" s="14" t="s">
        <v>5553</v>
      </c>
      <c r="B6014" s="14" t="s">
        <v>6</v>
      </c>
      <c r="C6014" s="16" t="s">
        <v>302</v>
      </c>
      <c r="D6014" s="15">
        <v>50</v>
      </c>
    </row>
    <row r="6015" customHeight="1" spans="1:4">
      <c r="A6015" s="66" t="s">
        <v>5554</v>
      </c>
      <c r="B6015" s="66" t="s">
        <v>6</v>
      </c>
      <c r="C6015" s="66" t="s">
        <v>2334</v>
      </c>
      <c r="D6015" s="66">
        <v>50</v>
      </c>
    </row>
    <row r="6016" customHeight="1" spans="1:4">
      <c r="A6016" s="66" t="s">
        <v>5555</v>
      </c>
      <c r="B6016" s="66" t="s">
        <v>6</v>
      </c>
      <c r="C6016" s="66" t="s">
        <v>2889</v>
      </c>
      <c r="D6016" s="66">
        <v>50</v>
      </c>
    </row>
    <row r="6017" customHeight="1" spans="1:4">
      <c r="A6017" s="66" t="s">
        <v>5556</v>
      </c>
      <c r="B6017" s="66" t="s">
        <v>6</v>
      </c>
      <c r="C6017" s="66" t="s">
        <v>2889</v>
      </c>
      <c r="D6017" s="66">
        <v>50</v>
      </c>
    </row>
    <row r="6018" customHeight="1" spans="1:4">
      <c r="A6018" s="66" t="s">
        <v>5557</v>
      </c>
      <c r="B6018" s="66" t="s">
        <v>10</v>
      </c>
      <c r="C6018" s="66" t="s">
        <v>1660</v>
      </c>
      <c r="D6018" s="66">
        <v>50</v>
      </c>
    </row>
    <row r="6019" customHeight="1" spans="1:4">
      <c r="A6019" s="66" t="s">
        <v>5558</v>
      </c>
      <c r="B6019" s="66" t="s">
        <v>10</v>
      </c>
      <c r="C6019" s="66" t="s">
        <v>1660</v>
      </c>
      <c r="D6019" s="66">
        <v>50</v>
      </c>
    </row>
    <row r="6020" customHeight="1" spans="1:4">
      <c r="A6020" s="66" t="s">
        <v>5559</v>
      </c>
      <c r="B6020" s="66" t="s">
        <v>6</v>
      </c>
      <c r="C6020" s="66" t="s">
        <v>1660</v>
      </c>
      <c r="D6020" s="66">
        <v>50</v>
      </c>
    </row>
    <row r="6021" customHeight="1" spans="1:4">
      <c r="A6021" s="66" t="s">
        <v>5560</v>
      </c>
      <c r="B6021" s="66" t="s">
        <v>6</v>
      </c>
      <c r="C6021" s="66" t="s">
        <v>1660</v>
      </c>
      <c r="D6021" s="66">
        <v>50</v>
      </c>
    </row>
    <row r="6022" customHeight="1" spans="1:4">
      <c r="A6022" s="66" t="s">
        <v>5561</v>
      </c>
      <c r="B6022" s="66" t="s">
        <v>10</v>
      </c>
      <c r="C6022" s="66" t="s">
        <v>1876</v>
      </c>
      <c r="D6022" s="66">
        <v>50</v>
      </c>
    </row>
    <row r="6023" customHeight="1" spans="1:4">
      <c r="A6023" s="66" t="s">
        <v>5562</v>
      </c>
      <c r="B6023" s="66" t="s">
        <v>10</v>
      </c>
      <c r="C6023" s="66" t="s">
        <v>5563</v>
      </c>
      <c r="D6023" s="66">
        <v>50</v>
      </c>
    </row>
    <row r="6024" customHeight="1" spans="1:4">
      <c r="A6024" s="66" t="s">
        <v>5564</v>
      </c>
      <c r="B6024" s="66" t="s">
        <v>6</v>
      </c>
      <c r="C6024" s="66" t="s">
        <v>1399</v>
      </c>
      <c r="D6024" s="66">
        <v>50</v>
      </c>
    </row>
    <row r="6025" customHeight="1" spans="1:4">
      <c r="A6025" s="66" t="s">
        <v>2476</v>
      </c>
      <c r="B6025" s="66" t="s">
        <v>6</v>
      </c>
      <c r="C6025" s="66" t="s">
        <v>2488</v>
      </c>
      <c r="D6025" s="66">
        <v>50</v>
      </c>
    </row>
    <row r="6026" customHeight="1" spans="1:4">
      <c r="A6026" s="66" t="s">
        <v>497</v>
      </c>
      <c r="B6026" s="66" t="s">
        <v>6</v>
      </c>
      <c r="C6026" s="66" t="s">
        <v>4008</v>
      </c>
      <c r="D6026" s="66">
        <v>50</v>
      </c>
    </row>
    <row r="6027" customHeight="1" spans="1:4">
      <c r="A6027" s="66" t="s">
        <v>5565</v>
      </c>
      <c r="B6027" s="66" t="s">
        <v>6</v>
      </c>
      <c r="C6027" s="66" t="s">
        <v>5566</v>
      </c>
      <c r="D6027" s="66">
        <v>50</v>
      </c>
    </row>
    <row r="6028" customHeight="1" spans="1:4">
      <c r="A6028" s="66" t="s">
        <v>3986</v>
      </c>
      <c r="B6028" s="66" t="s">
        <v>6</v>
      </c>
      <c r="C6028" s="66" t="s">
        <v>5566</v>
      </c>
      <c r="D6028" s="66">
        <v>50</v>
      </c>
    </row>
    <row r="6029" customHeight="1" spans="1:4">
      <c r="A6029" s="66" t="s">
        <v>5567</v>
      </c>
      <c r="B6029" s="66" t="s">
        <v>6</v>
      </c>
      <c r="C6029" s="66" t="s">
        <v>5507</v>
      </c>
      <c r="D6029" s="66">
        <v>50</v>
      </c>
    </row>
    <row r="6030" customHeight="1" spans="1:4">
      <c r="A6030" s="66" t="s">
        <v>2103</v>
      </c>
      <c r="B6030" s="66" t="s">
        <v>6</v>
      </c>
      <c r="C6030" s="66" t="s">
        <v>5568</v>
      </c>
      <c r="D6030" s="66">
        <v>50</v>
      </c>
    </row>
    <row r="6031" customHeight="1" spans="1:4">
      <c r="A6031" s="66" t="s">
        <v>5569</v>
      </c>
      <c r="B6031" s="66" t="s">
        <v>6</v>
      </c>
      <c r="C6031" s="66" t="s">
        <v>5568</v>
      </c>
      <c r="D6031" s="66">
        <v>50</v>
      </c>
    </row>
    <row r="6032" customHeight="1" spans="1:4">
      <c r="A6032" s="66" t="s">
        <v>5570</v>
      </c>
      <c r="B6032" s="66" t="s">
        <v>10</v>
      </c>
      <c r="C6032" s="66" t="s">
        <v>2610</v>
      </c>
      <c r="D6032" s="66">
        <v>50</v>
      </c>
    </row>
    <row r="6033" customHeight="1" spans="1:4">
      <c r="A6033" s="66" t="s">
        <v>5571</v>
      </c>
      <c r="B6033" s="66" t="s">
        <v>6</v>
      </c>
      <c r="C6033" s="66" t="s">
        <v>2610</v>
      </c>
      <c r="D6033" s="66">
        <v>50</v>
      </c>
    </row>
    <row r="6034" customHeight="1" spans="1:4">
      <c r="A6034" s="66" t="s">
        <v>5291</v>
      </c>
      <c r="B6034" s="66" t="s">
        <v>6</v>
      </c>
      <c r="C6034" s="66" t="s">
        <v>2610</v>
      </c>
      <c r="D6034" s="66">
        <v>50</v>
      </c>
    </row>
    <row r="6035" customHeight="1" spans="1:4">
      <c r="A6035" s="66" t="s">
        <v>5572</v>
      </c>
      <c r="B6035" s="66" t="s">
        <v>6</v>
      </c>
      <c r="C6035" s="66" t="s">
        <v>1577</v>
      </c>
      <c r="D6035" s="66">
        <v>50</v>
      </c>
    </row>
    <row r="6036" customHeight="1" spans="1:4">
      <c r="A6036" s="66" t="s">
        <v>5573</v>
      </c>
      <c r="B6036" s="66" t="s">
        <v>6</v>
      </c>
      <c r="C6036" s="66" t="s">
        <v>1989</v>
      </c>
      <c r="D6036" s="66">
        <v>50</v>
      </c>
    </row>
    <row r="6037" customHeight="1" spans="1:4">
      <c r="A6037" s="66" t="s">
        <v>5574</v>
      </c>
      <c r="B6037" s="66" t="s">
        <v>10</v>
      </c>
      <c r="C6037" s="66" t="s">
        <v>5575</v>
      </c>
      <c r="D6037" s="66">
        <v>50</v>
      </c>
    </row>
    <row r="6038" customHeight="1" spans="1:4">
      <c r="A6038" s="66" t="s">
        <v>5576</v>
      </c>
      <c r="B6038" s="66" t="s">
        <v>10</v>
      </c>
      <c r="C6038" s="66" t="s">
        <v>5577</v>
      </c>
      <c r="D6038" s="66">
        <v>50</v>
      </c>
    </row>
    <row r="6039" customHeight="1" spans="1:4">
      <c r="A6039" s="90" t="s">
        <v>929</v>
      </c>
      <c r="B6039" s="66" t="s">
        <v>6</v>
      </c>
      <c r="C6039" s="90" t="s">
        <v>5511</v>
      </c>
      <c r="D6039" s="90">
        <v>50</v>
      </c>
    </row>
    <row r="6040" customHeight="1" spans="1:4">
      <c r="A6040" s="66" t="s">
        <v>5578</v>
      </c>
      <c r="B6040" s="66" t="s">
        <v>6</v>
      </c>
      <c r="C6040" s="90" t="s">
        <v>5511</v>
      </c>
      <c r="D6040" s="66">
        <v>50</v>
      </c>
    </row>
    <row r="6041" customHeight="1" spans="1:4">
      <c r="A6041" s="66" t="s">
        <v>3053</v>
      </c>
      <c r="B6041" s="66" t="s">
        <v>6</v>
      </c>
      <c r="C6041" s="90" t="s">
        <v>2463</v>
      </c>
      <c r="D6041" s="66">
        <v>50</v>
      </c>
    </row>
    <row r="6042" customHeight="1" spans="1:4">
      <c r="A6042" s="66" t="s">
        <v>5579</v>
      </c>
      <c r="B6042" s="66" t="s">
        <v>10</v>
      </c>
      <c r="C6042" s="90" t="s">
        <v>2463</v>
      </c>
      <c r="D6042" s="66">
        <v>50</v>
      </c>
    </row>
    <row r="6043" customHeight="1" spans="1:4">
      <c r="A6043" s="66" t="s">
        <v>5580</v>
      </c>
      <c r="B6043" s="66" t="s">
        <v>10</v>
      </c>
      <c r="C6043" s="66" t="s">
        <v>5581</v>
      </c>
      <c r="D6043" s="66">
        <v>50</v>
      </c>
    </row>
    <row r="6044" customHeight="1" spans="1:4">
      <c r="A6044" s="66" t="s">
        <v>118</v>
      </c>
      <c r="B6044" s="66" t="s">
        <v>6</v>
      </c>
      <c r="C6044" s="66" t="s">
        <v>2750</v>
      </c>
      <c r="D6044" s="66">
        <v>50</v>
      </c>
    </row>
    <row r="6045" customHeight="1" spans="1:4">
      <c r="A6045" s="66" t="s">
        <v>1180</v>
      </c>
      <c r="B6045" s="66" t="s">
        <v>6</v>
      </c>
      <c r="C6045" s="66" t="s">
        <v>2750</v>
      </c>
      <c r="D6045" s="66">
        <v>50</v>
      </c>
    </row>
    <row r="6046" customHeight="1" spans="1:4">
      <c r="A6046" s="66" t="s">
        <v>5582</v>
      </c>
      <c r="B6046" s="66" t="s">
        <v>10</v>
      </c>
      <c r="C6046" s="66" t="s">
        <v>2784</v>
      </c>
      <c r="D6046" s="66">
        <v>50</v>
      </c>
    </row>
    <row r="6047" customHeight="1" spans="1:4">
      <c r="A6047" s="66" t="s">
        <v>5583</v>
      </c>
      <c r="B6047" s="66" t="s">
        <v>10</v>
      </c>
      <c r="C6047" s="66" t="s">
        <v>2855</v>
      </c>
      <c r="D6047" s="66">
        <v>50</v>
      </c>
    </row>
    <row r="6048" customHeight="1" spans="1:4">
      <c r="A6048" s="16" t="s">
        <v>2169</v>
      </c>
      <c r="B6048" s="16" t="s">
        <v>6</v>
      </c>
      <c r="C6048" s="16" t="s">
        <v>5584</v>
      </c>
      <c r="D6048" s="15">
        <v>50</v>
      </c>
    </row>
    <row r="6049" customHeight="1" spans="1:4">
      <c r="A6049" s="16" t="s">
        <v>5585</v>
      </c>
      <c r="B6049" s="16" t="s">
        <v>10</v>
      </c>
      <c r="C6049" s="16" t="s">
        <v>4048</v>
      </c>
      <c r="D6049" s="15">
        <v>50</v>
      </c>
    </row>
    <row r="6050" customHeight="1" spans="1:4">
      <c r="A6050" s="16" t="s">
        <v>5586</v>
      </c>
      <c r="B6050" s="16" t="s">
        <v>6</v>
      </c>
      <c r="C6050" s="16" t="s">
        <v>5587</v>
      </c>
      <c r="D6050" s="15">
        <v>50</v>
      </c>
    </row>
    <row r="6051" customHeight="1" spans="1:4">
      <c r="A6051" s="16" t="s">
        <v>5588</v>
      </c>
      <c r="B6051" s="16" t="s">
        <v>6</v>
      </c>
      <c r="C6051" s="16" t="s">
        <v>5587</v>
      </c>
      <c r="D6051" s="15">
        <v>50</v>
      </c>
    </row>
    <row r="6052" customHeight="1" spans="1:4">
      <c r="A6052" s="16" t="s">
        <v>5589</v>
      </c>
      <c r="B6052" s="16" t="s">
        <v>6</v>
      </c>
      <c r="C6052" s="16" t="s">
        <v>4279</v>
      </c>
      <c r="D6052" s="15">
        <v>50</v>
      </c>
    </row>
    <row r="6053" customHeight="1" spans="1:4">
      <c r="A6053" s="16" t="s">
        <v>5590</v>
      </c>
      <c r="B6053" s="16" t="s">
        <v>10</v>
      </c>
      <c r="C6053" s="16" t="s">
        <v>2223</v>
      </c>
      <c r="D6053" s="15">
        <v>50</v>
      </c>
    </row>
    <row r="6054" customHeight="1" spans="1:4">
      <c r="A6054" s="16" t="s">
        <v>5591</v>
      </c>
      <c r="B6054" s="16" t="s">
        <v>6</v>
      </c>
      <c r="C6054" s="16" t="s">
        <v>3814</v>
      </c>
      <c r="D6054" s="15">
        <v>50</v>
      </c>
    </row>
    <row r="6055" customHeight="1" spans="1:4">
      <c r="A6055" s="16" t="s">
        <v>5592</v>
      </c>
      <c r="B6055" s="16" t="s">
        <v>6</v>
      </c>
      <c r="C6055" s="16" t="s">
        <v>3814</v>
      </c>
      <c r="D6055" s="15">
        <v>50</v>
      </c>
    </row>
    <row r="6056" customHeight="1" spans="1:4">
      <c r="A6056" s="16" t="s">
        <v>5593</v>
      </c>
      <c r="B6056" s="16" t="s">
        <v>6</v>
      </c>
      <c r="C6056" s="16" t="s">
        <v>3814</v>
      </c>
      <c r="D6056" s="15">
        <v>50</v>
      </c>
    </row>
    <row r="6057" customHeight="1" spans="1:4">
      <c r="A6057" s="16" t="s">
        <v>664</v>
      </c>
      <c r="B6057" s="16" t="s">
        <v>6</v>
      </c>
      <c r="C6057" s="16" t="s">
        <v>3814</v>
      </c>
      <c r="D6057" s="15">
        <v>50</v>
      </c>
    </row>
    <row r="6058" customHeight="1" spans="1:4">
      <c r="A6058" s="16" t="s">
        <v>5594</v>
      </c>
      <c r="B6058" s="16" t="s">
        <v>6</v>
      </c>
      <c r="C6058" s="16" t="s">
        <v>3814</v>
      </c>
      <c r="D6058" s="15">
        <v>50</v>
      </c>
    </row>
    <row r="6059" customHeight="1" spans="1:4">
      <c r="A6059" s="16" t="s">
        <v>5595</v>
      </c>
      <c r="B6059" s="16" t="s">
        <v>6</v>
      </c>
      <c r="C6059" s="16" t="s">
        <v>5596</v>
      </c>
      <c r="D6059" s="15">
        <v>50</v>
      </c>
    </row>
    <row r="6060" customHeight="1" spans="1:4">
      <c r="A6060" s="16" t="s">
        <v>5597</v>
      </c>
      <c r="B6060" s="16" t="s">
        <v>6</v>
      </c>
      <c r="C6060" s="16" t="s">
        <v>5596</v>
      </c>
      <c r="D6060" s="15">
        <v>50</v>
      </c>
    </row>
    <row r="6061" customHeight="1" spans="1:4">
      <c r="A6061" s="16" t="s">
        <v>5598</v>
      </c>
      <c r="B6061" s="16" t="s">
        <v>10</v>
      </c>
      <c r="C6061" s="16" t="s">
        <v>4480</v>
      </c>
      <c r="D6061" s="15">
        <v>50</v>
      </c>
    </row>
    <row r="6062" customHeight="1" spans="1:4">
      <c r="A6062" s="16" t="s">
        <v>4943</v>
      </c>
      <c r="B6062" s="16" t="s">
        <v>6</v>
      </c>
      <c r="C6062" s="16" t="s">
        <v>4480</v>
      </c>
      <c r="D6062" s="15">
        <v>50</v>
      </c>
    </row>
    <row r="6063" customHeight="1" spans="1:4">
      <c r="A6063" s="16" t="s">
        <v>5599</v>
      </c>
      <c r="B6063" s="16" t="s">
        <v>6</v>
      </c>
      <c r="C6063" s="16" t="s">
        <v>4225</v>
      </c>
      <c r="D6063" s="15">
        <v>50</v>
      </c>
    </row>
    <row r="6064" customHeight="1" spans="1:4">
      <c r="A6064" s="16" t="s">
        <v>5600</v>
      </c>
      <c r="B6064" s="16" t="s">
        <v>10</v>
      </c>
      <c r="C6064" s="16" t="s">
        <v>4225</v>
      </c>
      <c r="D6064" s="15">
        <v>50</v>
      </c>
    </row>
    <row r="6065" customHeight="1" spans="1:4">
      <c r="A6065" s="16" t="s">
        <v>5601</v>
      </c>
      <c r="B6065" s="16" t="s">
        <v>6</v>
      </c>
      <c r="C6065" s="16" t="s">
        <v>4279</v>
      </c>
      <c r="D6065" s="15">
        <v>50</v>
      </c>
    </row>
    <row r="6066" customHeight="1" spans="1:4">
      <c r="A6066" s="16" t="s">
        <v>5602</v>
      </c>
      <c r="B6066" s="16" t="s">
        <v>10</v>
      </c>
      <c r="C6066" s="16" t="s">
        <v>4279</v>
      </c>
      <c r="D6066" s="15">
        <v>50</v>
      </c>
    </row>
    <row r="6067" customHeight="1" spans="1:4">
      <c r="A6067" s="16" t="s">
        <v>5603</v>
      </c>
      <c r="B6067" s="16" t="s">
        <v>6</v>
      </c>
      <c r="C6067" s="16" t="s">
        <v>4279</v>
      </c>
      <c r="D6067" s="15">
        <v>50</v>
      </c>
    </row>
    <row r="6068" customHeight="1" spans="1:4">
      <c r="A6068" s="16" t="s">
        <v>1492</v>
      </c>
      <c r="B6068" s="16" t="s">
        <v>6</v>
      </c>
      <c r="C6068" s="16" t="s">
        <v>4208</v>
      </c>
      <c r="D6068" s="15">
        <v>50</v>
      </c>
    </row>
    <row r="6069" customHeight="1" spans="1:4">
      <c r="A6069" s="16" t="s">
        <v>5604</v>
      </c>
      <c r="B6069" s="16" t="s">
        <v>10</v>
      </c>
      <c r="C6069" s="16" t="s">
        <v>4048</v>
      </c>
      <c r="D6069" s="15">
        <v>50</v>
      </c>
    </row>
    <row r="6070" customHeight="1" spans="1:4">
      <c r="A6070" s="68" t="s">
        <v>5605</v>
      </c>
      <c r="B6070" s="90" t="s">
        <v>10</v>
      </c>
      <c r="C6070" s="68" t="s">
        <v>373</v>
      </c>
      <c r="D6070" s="66">
        <v>200</v>
      </c>
    </row>
    <row r="6071" customHeight="1" spans="1:4">
      <c r="A6071" s="108" t="s">
        <v>5606</v>
      </c>
      <c r="B6071" s="90" t="s">
        <v>10</v>
      </c>
      <c r="C6071" s="68" t="s">
        <v>3415</v>
      </c>
      <c r="D6071" s="66">
        <v>50</v>
      </c>
    </row>
    <row r="6072" customHeight="1" spans="1:4">
      <c r="A6072" s="68" t="s">
        <v>5607</v>
      </c>
      <c r="B6072" s="90" t="s">
        <v>6</v>
      </c>
      <c r="C6072" s="68" t="s">
        <v>5608</v>
      </c>
      <c r="D6072" s="66">
        <v>50</v>
      </c>
    </row>
    <row r="6073" customHeight="1" spans="1:4">
      <c r="A6073" s="68" t="s">
        <v>5609</v>
      </c>
      <c r="B6073" s="90" t="s">
        <v>6</v>
      </c>
      <c r="C6073" s="68" t="s">
        <v>3457</v>
      </c>
      <c r="D6073" s="66">
        <v>50</v>
      </c>
    </row>
    <row r="6074" customHeight="1" spans="1:4">
      <c r="A6074" s="68" t="s">
        <v>5610</v>
      </c>
      <c r="B6074" s="90" t="s">
        <v>10</v>
      </c>
      <c r="C6074" s="68" t="s">
        <v>4799</v>
      </c>
      <c r="D6074" s="66">
        <v>50</v>
      </c>
    </row>
    <row r="6075" customHeight="1" spans="1:4">
      <c r="A6075" s="68" t="s">
        <v>5611</v>
      </c>
      <c r="B6075" s="90" t="s">
        <v>6</v>
      </c>
      <c r="C6075" s="68" t="s">
        <v>5612</v>
      </c>
      <c r="D6075" s="66">
        <v>50</v>
      </c>
    </row>
    <row r="6076" customHeight="1" spans="1:4">
      <c r="A6076" s="68" t="s">
        <v>5613</v>
      </c>
      <c r="B6076" s="90" t="s">
        <v>6</v>
      </c>
      <c r="C6076" s="68" t="s">
        <v>5612</v>
      </c>
      <c r="D6076" s="66">
        <v>50</v>
      </c>
    </row>
    <row r="6077" customHeight="1" spans="1:4">
      <c r="A6077" s="68" t="s">
        <v>5614</v>
      </c>
      <c r="B6077" s="90" t="s">
        <v>6</v>
      </c>
      <c r="C6077" s="68" t="s">
        <v>373</v>
      </c>
      <c r="D6077" s="66">
        <v>50</v>
      </c>
    </row>
    <row r="6078" customHeight="1" spans="1:4">
      <c r="A6078" s="68" t="s">
        <v>5615</v>
      </c>
      <c r="B6078" s="90" t="s">
        <v>6</v>
      </c>
      <c r="C6078" s="68" t="s">
        <v>3478</v>
      </c>
      <c r="D6078" s="66">
        <v>50</v>
      </c>
    </row>
    <row r="6079" customHeight="1" spans="1:4">
      <c r="A6079" s="90" t="s">
        <v>5616</v>
      </c>
      <c r="B6079" s="108" t="s">
        <v>10</v>
      </c>
      <c r="C6079" s="90" t="s">
        <v>3579</v>
      </c>
      <c r="D6079" s="198">
        <v>50</v>
      </c>
    </row>
    <row r="6080" customHeight="1" spans="1:4">
      <c r="A6080" s="68" t="s">
        <v>5617</v>
      </c>
      <c r="B6080" s="108" t="s">
        <v>10</v>
      </c>
      <c r="C6080" s="90" t="s">
        <v>5618</v>
      </c>
      <c r="D6080" s="198">
        <v>50</v>
      </c>
    </row>
    <row r="6081" customHeight="1" spans="1:4">
      <c r="A6081" s="197" t="s">
        <v>170</v>
      </c>
      <c r="B6081" s="108" t="s">
        <v>6</v>
      </c>
      <c r="C6081" s="90" t="s">
        <v>5619</v>
      </c>
      <c r="D6081" s="198">
        <v>50</v>
      </c>
    </row>
    <row r="6082" customHeight="1" spans="1:4">
      <c r="A6082" s="197" t="s">
        <v>5620</v>
      </c>
      <c r="B6082" s="108" t="s">
        <v>10</v>
      </c>
      <c r="C6082" s="90" t="s">
        <v>5619</v>
      </c>
      <c r="D6082" s="198">
        <v>50</v>
      </c>
    </row>
    <row r="6083" customHeight="1" spans="1:4">
      <c r="A6083" s="197" t="s">
        <v>5621</v>
      </c>
      <c r="B6083" s="108" t="s">
        <v>10</v>
      </c>
      <c r="C6083" s="90" t="s">
        <v>5434</v>
      </c>
      <c r="D6083" s="198">
        <v>50</v>
      </c>
    </row>
    <row r="6084" customHeight="1" spans="1:4">
      <c r="A6084" s="197" t="s">
        <v>5622</v>
      </c>
      <c r="B6084" s="108" t="s">
        <v>10</v>
      </c>
      <c r="C6084" s="90" t="s">
        <v>5623</v>
      </c>
      <c r="D6084" s="198">
        <v>50</v>
      </c>
    </row>
    <row r="6085" customHeight="1" spans="1:4">
      <c r="A6085" s="197" t="s">
        <v>5624</v>
      </c>
      <c r="B6085" s="108" t="s">
        <v>10</v>
      </c>
      <c r="C6085" s="90" t="s">
        <v>5623</v>
      </c>
      <c r="D6085" s="198">
        <v>50</v>
      </c>
    </row>
    <row r="6086" customHeight="1" spans="1:4">
      <c r="A6086" s="197" t="s">
        <v>5185</v>
      </c>
      <c r="B6086" s="108" t="s">
        <v>6</v>
      </c>
      <c r="C6086" s="90" t="s">
        <v>5623</v>
      </c>
      <c r="D6086" s="198">
        <v>50</v>
      </c>
    </row>
    <row r="6087" customHeight="1" spans="1:4">
      <c r="A6087" s="197" t="s">
        <v>5625</v>
      </c>
      <c r="B6087" s="108" t="s">
        <v>10</v>
      </c>
      <c r="C6087" s="90" t="s">
        <v>5623</v>
      </c>
      <c r="D6087" s="198">
        <v>50</v>
      </c>
    </row>
    <row r="6088" customHeight="1" spans="1:4">
      <c r="A6088" s="197" t="s">
        <v>5626</v>
      </c>
      <c r="B6088" s="108" t="s">
        <v>10</v>
      </c>
      <c r="C6088" s="90" t="s">
        <v>576</v>
      </c>
      <c r="D6088" s="198">
        <v>50</v>
      </c>
    </row>
    <row r="6089" customHeight="1" spans="1:4">
      <c r="A6089" s="197" t="s">
        <v>477</v>
      </c>
      <c r="B6089" s="108" t="s">
        <v>10</v>
      </c>
      <c r="C6089" s="90" t="s">
        <v>576</v>
      </c>
      <c r="D6089" s="198">
        <v>50</v>
      </c>
    </row>
    <row r="6090" customHeight="1" spans="1:4">
      <c r="A6090" s="68" t="s">
        <v>5627</v>
      </c>
      <c r="B6090" s="68" t="s">
        <v>6</v>
      </c>
      <c r="C6090" s="90" t="s">
        <v>5628</v>
      </c>
      <c r="D6090" s="198">
        <v>50</v>
      </c>
    </row>
    <row r="6091" customHeight="1" spans="1:4">
      <c r="A6091" s="197" t="s">
        <v>5629</v>
      </c>
      <c r="B6091" s="108" t="s">
        <v>10</v>
      </c>
      <c r="C6091" s="90" t="s">
        <v>5414</v>
      </c>
      <c r="D6091" s="198">
        <v>50</v>
      </c>
    </row>
    <row r="6092" customHeight="1" spans="1:4">
      <c r="A6092" s="68" t="s">
        <v>5630</v>
      </c>
      <c r="B6092" s="108" t="s">
        <v>10</v>
      </c>
      <c r="C6092" s="90" t="s">
        <v>4969</v>
      </c>
      <c r="D6092" s="198">
        <v>50</v>
      </c>
    </row>
    <row r="6093" customHeight="1" spans="1:4">
      <c r="A6093" s="197" t="s">
        <v>5631</v>
      </c>
      <c r="B6093" s="108" t="s">
        <v>6</v>
      </c>
      <c r="C6093" s="90" t="s">
        <v>5632</v>
      </c>
      <c r="D6093" s="198">
        <v>50</v>
      </c>
    </row>
    <row r="6094" customHeight="1" spans="1:4">
      <c r="A6094" s="197" t="s">
        <v>5633</v>
      </c>
      <c r="B6094" s="108" t="s">
        <v>10</v>
      </c>
      <c r="C6094" s="90" t="s">
        <v>5632</v>
      </c>
      <c r="D6094" s="198">
        <v>50</v>
      </c>
    </row>
    <row r="6095" customHeight="1" spans="1:4">
      <c r="A6095" s="197" t="s">
        <v>2077</v>
      </c>
      <c r="B6095" s="108" t="s">
        <v>6</v>
      </c>
      <c r="C6095" s="90" t="s">
        <v>5634</v>
      </c>
      <c r="D6095" s="198">
        <v>50</v>
      </c>
    </row>
    <row r="6096" customHeight="1" spans="1:4">
      <c r="A6096" s="197" t="s">
        <v>5635</v>
      </c>
      <c r="B6096" s="108" t="s">
        <v>6</v>
      </c>
      <c r="C6096" s="197" t="s">
        <v>5636</v>
      </c>
      <c r="D6096" s="198">
        <v>50</v>
      </c>
    </row>
    <row r="6097" customHeight="1" spans="1:4">
      <c r="A6097" s="197" t="s">
        <v>5637</v>
      </c>
      <c r="B6097" s="108" t="s">
        <v>10</v>
      </c>
      <c r="C6097" s="197" t="s">
        <v>5040</v>
      </c>
      <c r="D6097" s="198">
        <v>50</v>
      </c>
    </row>
    <row r="6098" customHeight="1" spans="1:4">
      <c r="A6098" s="116" t="s">
        <v>5638</v>
      </c>
      <c r="B6098" s="116" t="s">
        <v>10</v>
      </c>
      <c r="C6098" s="116" t="s">
        <v>5639</v>
      </c>
      <c r="D6098" s="66">
        <v>50</v>
      </c>
    </row>
    <row r="6099" customHeight="1" spans="1:4">
      <c r="A6099" s="116" t="s">
        <v>5640</v>
      </c>
      <c r="B6099" s="116" t="s">
        <v>10</v>
      </c>
      <c r="C6099" s="116" t="s">
        <v>5639</v>
      </c>
      <c r="D6099" s="66">
        <v>50</v>
      </c>
    </row>
    <row r="6100" customHeight="1" spans="1:4">
      <c r="A6100" s="116" t="s">
        <v>32</v>
      </c>
      <c r="B6100" s="116" t="s">
        <v>6</v>
      </c>
      <c r="C6100" s="116" t="s">
        <v>5641</v>
      </c>
      <c r="D6100" s="66">
        <v>50</v>
      </c>
    </row>
    <row r="6101" customHeight="1" spans="1:4">
      <c r="A6101" s="116" t="s">
        <v>5642</v>
      </c>
      <c r="B6101" s="116" t="s">
        <v>10</v>
      </c>
      <c r="C6101" s="116" t="s">
        <v>5641</v>
      </c>
      <c r="D6101" s="66">
        <v>50</v>
      </c>
    </row>
    <row r="6102" customHeight="1" spans="1:4">
      <c r="A6102" s="116" t="s">
        <v>96</v>
      </c>
      <c r="B6102" s="116" t="s">
        <v>6</v>
      </c>
      <c r="C6102" s="116" t="s">
        <v>5641</v>
      </c>
      <c r="D6102" s="66">
        <v>50</v>
      </c>
    </row>
    <row r="6103" customHeight="1" spans="1:4">
      <c r="A6103" s="116" t="s">
        <v>5643</v>
      </c>
      <c r="B6103" s="116" t="s">
        <v>10</v>
      </c>
      <c r="C6103" s="116" t="s">
        <v>5644</v>
      </c>
      <c r="D6103" s="66">
        <v>50</v>
      </c>
    </row>
    <row r="6104" customHeight="1" spans="1:4">
      <c r="A6104" s="116" t="s">
        <v>5645</v>
      </c>
      <c r="B6104" s="116" t="s">
        <v>10</v>
      </c>
      <c r="C6104" s="116" t="s">
        <v>3356</v>
      </c>
      <c r="D6104" s="66">
        <v>50</v>
      </c>
    </row>
    <row r="6105" customHeight="1" spans="1:4">
      <c r="A6105" s="116" t="s">
        <v>5646</v>
      </c>
      <c r="B6105" s="116" t="s">
        <v>10</v>
      </c>
      <c r="C6105" s="116" t="s">
        <v>5647</v>
      </c>
      <c r="D6105" s="66">
        <v>50</v>
      </c>
    </row>
    <row r="6106" customHeight="1" spans="1:4">
      <c r="A6106" s="116" t="s">
        <v>367</v>
      </c>
      <c r="B6106" s="116" t="s">
        <v>6</v>
      </c>
      <c r="C6106" s="116" t="s">
        <v>3104</v>
      </c>
      <c r="D6106" s="66">
        <v>50</v>
      </c>
    </row>
    <row r="6107" customHeight="1" spans="1:4">
      <c r="A6107" s="116" t="s">
        <v>5648</v>
      </c>
      <c r="B6107" s="116" t="s">
        <v>10</v>
      </c>
      <c r="C6107" s="116" t="s">
        <v>5649</v>
      </c>
      <c r="D6107" s="103">
        <v>50</v>
      </c>
    </row>
    <row r="6108" customHeight="1" spans="1:4">
      <c r="A6108" s="116" t="s">
        <v>5650</v>
      </c>
      <c r="B6108" s="116" t="s">
        <v>6</v>
      </c>
      <c r="C6108" s="116" t="s">
        <v>5651</v>
      </c>
      <c r="D6108" s="103">
        <v>50</v>
      </c>
    </row>
    <row r="6109" customHeight="1" spans="1:4">
      <c r="A6109" s="116" t="s">
        <v>5652</v>
      </c>
      <c r="B6109" s="116" t="s">
        <v>10</v>
      </c>
      <c r="C6109" s="116" t="s">
        <v>5653</v>
      </c>
      <c r="D6109" s="103">
        <v>50</v>
      </c>
    </row>
    <row r="6110" customHeight="1" spans="1:4">
      <c r="A6110" s="116" t="s">
        <v>252</v>
      </c>
      <c r="B6110" s="116" t="s">
        <v>6</v>
      </c>
      <c r="C6110" s="116" t="s">
        <v>5654</v>
      </c>
      <c r="D6110" s="103">
        <v>50</v>
      </c>
    </row>
    <row r="6111" customHeight="1" spans="1:4">
      <c r="A6111" s="116" t="s">
        <v>5655</v>
      </c>
      <c r="B6111" s="116" t="s">
        <v>6</v>
      </c>
      <c r="C6111" s="116" t="s">
        <v>5656</v>
      </c>
      <c r="D6111" s="103">
        <v>50</v>
      </c>
    </row>
    <row r="6112" customHeight="1" spans="1:4">
      <c r="A6112" s="68" t="s">
        <v>5657</v>
      </c>
      <c r="B6112" s="68" t="s">
        <v>10</v>
      </c>
      <c r="C6112" s="116" t="s">
        <v>5658</v>
      </c>
      <c r="D6112" s="103">
        <v>50</v>
      </c>
    </row>
    <row r="6113" customHeight="1" spans="1:4">
      <c r="A6113" s="68" t="s">
        <v>5659</v>
      </c>
      <c r="B6113" s="68" t="s">
        <v>10</v>
      </c>
      <c r="C6113" s="116" t="s">
        <v>5660</v>
      </c>
      <c r="D6113" s="103">
        <v>50</v>
      </c>
    </row>
    <row r="6114" customHeight="1" spans="1:4">
      <c r="A6114" s="238" t="s">
        <v>5661</v>
      </c>
      <c r="B6114" s="66" t="s">
        <v>10</v>
      </c>
      <c r="C6114" s="66" t="s">
        <v>5468</v>
      </c>
      <c r="D6114" s="239">
        <v>50</v>
      </c>
    </row>
    <row r="6115" customHeight="1" spans="1:4">
      <c r="A6115" s="257" t="s">
        <v>5662</v>
      </c>
      <c r="B6115" s="257" t="s">
        <v>5663</v>
      </c>
      <c r="C6115" s="257"/>
      <c r="D6115" s="257">
        <f>SUM(D3:D6114)</f>
        <v>450200</v>
      </c>
    </row>
  </sheetData>
  <autoFilter xmlns:etc="http://www.wps.cn/officeDocument/2017/etCustomData" ref="A2:D6035" etc:filterBottomFollowUsedRange="0">
    <extLst/>
  </autoFilter>
  <mergeCells count="1">
    <mergeCell ref="A1:D1"/>
  </mergeCells>
  <conditionalFormatting sqref="A5992:A6014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2025-07-01T09:50:39Z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C1856171DBD84474BB676E049B61A229</vt:lpwstr>
  </property>
</Properties>
</file>